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C++_Programs\CS511_Parallel_Programming\FinalProject\data_files\"/>
    </mc:Choice>
  </mc:AlternateContent>
  <xr:revisionPtr revIDLastSave="0" documentId="13_ncr:1_{1C6F71A2-43E8-40F8-8FE6-0AB2E43D10A3}" xr6:coauthVersionLast="41" xr6:coauthVersionMax="41" xr10:uidLastSave="{00000000-0000-0000-0000-000000000000}"/>
  <bookViews>
    <workbookView xWindow="28680" yWindow="-120" windowWidth="29040" windowHeight="15840" activeTab="7" xr2:uid="{0B42E9F3-835B-4E4E-BEF9-1500EEB3777D}"/>
  </bookViews>
  <sheets>
    <sheet name="1 - iterations" sheetId="1" r:id="rId1"/>
    <sheet name="1 - time" sheetId="2" r:id="rId2"/>
    <sheet name="2 - iterations" sheetId="3" r:id="rId3"/>
    <sheet name="2 - time" sheetId="4" r:id="rId4"/>
    <sheet name="3 - iterations" sheetId="5" r:id="rId5"/>
    <sheet name="3 - time" sheetId="6" r:id="rId6"/>
    <sheet name="4 - iterations" sheetId="7" r:id="rId7"/>
    <sheet name="4 - tim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<sst xmlns="http://schemas.openxmlformats.org/spreadsheetml/2006/main" count="56" uniqueCount="7">
  <si>
    <t xml:space="preserve">Gauss - Serial Iterative </t>
  </si>
  <si>
    <t xml:space="preserve">Gauss - Parallel Iterative </t>
  </si>
  <si>
    <t xml:space="preserve">Gauss - Parallel Ring </t>
  </si>
  <si>
    <t xml:space="preserve">Gauss - Serial Ring </t>
  </si>
  <si>
    <t xml:space="preserve">Jacobi - Serial Ring </t>
  </si>
  <si>
    <t xml:space="preserve">Jacobi - Parallel Ring </t>
  </si>
  <si>
    <t>Jacobi - Serial Iterative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</si>
</sst>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'1 - iterations'!$A$1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iterations'!$A$2:$A$92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D-425C-B073-512F9152B9BC}"/>
            </c:ext>
          </c:extLst>
        </c:ser>
        <c:ser>
          <c:idx val="1"/>
          <c:order val="1"/>
          <c:tx>
            <c:strRef>
              <c:f>'1 - iterations'!$B$1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iterations'!$B$2:$B$92</c:f>
              <c:numCache>
                <c:formatCode>General</c:formatCode>
                <c:ptCount val="91"/>
                <c:pt idx="0">
                  <c:v>87</c:v>
                </c:pt>
                <c:pt idx="1">
                  <c:v>100</c:v>
                </c:pt>
                <c:pt idx="2">
                  <c:v>115</c:v>
                </c:pt>
                <c:pt idx="3">
                  <c:v>131</c:v>
                </c:pt>
                <c:pt idx="4">
                  <c:v>147</c:v>
                </c:pt>
                <c:pt idx="5">
                  <c:v>164</c:v>
                </c:pt>
                <c:pt idx="6">
                  <c:v>182</c:v>
                </c:pt>
                <c:pt idx="7">
                  <c:v>200</c:v>
                </c:pt>
                <c:pt idx="8">
                  <c:v>220</c:v>
                </c:pt>
                <c:pt idx="9">
                  <c:v>239</c:v>
                </c:pt>
                <c:pt idx="10">
                  <c:v>259</c:v>
                </c:pt>
                <c:pt idx="11">
                  <c:v>280</c:v>
                </c:pt>
                <c:pt idx="12">
                  <c:v>302</c:v>
                </c:pt>
                <c:pt idx="13">
                  <c:v>324</c:v>
                </c:pt>
                <c:pt idx="14">
                  <c:v>346</c:v>
                </c:pt>
                <c:pt idx="15">
                  <c:v>369</c:v>
                </c:pt>
                <c:pt idx="16">
                  <c:v>393</c:v>
                </c:pt>
                <c:pt idx="17">
                  <c:v>417</c:v>
                </c:pt>
                <c:pt idx="18">
                  <c:v>442</c:v>
                </c:pt>
                <c:pt idx="19">
                  <c:v>467</c:v>
                </c:pt>
                <c:pt idx="20">
                  <c:v>492</c:v>
                </c:pt>
                <c:pt idx="21">
                  <c:v>518</c:v>
                </c:pt>
                <c:pt idx="22">
                  <c:v>544</c:v>
                </c:pt>
                <c:pt idx="23">
                  <c:v>571</c:v>
                </c:pt>
                <c:pt idx="24">
                  <c:v>598</c:v>
                </c:pt>
                <c:pt idx="25">
                  <c:v>626</c:v>
                </c:pt>
                <c:pt idx="26">
                  <c:v>654</c:v>
                </c:pt>
                <c:pt idx="27">
                  <c:v>682</c:v>
                </c:pt>
                <c:pt idx="28">
                  <c:v>710</c:v>
                </c:pt>
                <c:pt idx="29">
                  <c:v>739</c:v>
                </c:pt>
                <c:pt idx="30">
                  <c:v>769</c:v>
                </c:pt>
                <c:pt idx="31">
                  <c:v>798</c:v>
                </c:pt>
                <c:pt idx="32">
                  <c:v>828</c:v>
                </c:pt>
                <c:pt idx="33">
                  <c:v>859</c:v>
                </c:pt>
                <c:pt idx="34">
                  <c:v>889</c:v>
                </c:pt>
                <c:pt idx="35">
                  <c:v>920</c:v>
                </c:pt>
                <c:pt idx="36">
                  <c:v>951</c:v>
                </c:pt>
                <c:pt idx="37">
                  <c:v>983</c:v>
                </c:pt>
                <c:pt idx="38">
                  <c:v>1015</c:v>
                </c:pt>
                <c:pt idx="39">
                  <c:v>1047</c:v>
                </c:pt>
                <c:pt idx="40">
                  <c:v>1079</c:v>
                </c:pt>
                <c:pt idx="41">
                  <c:v>1112</c:v>
                </c:pt>
                <c:pt idx="42">
                  <c:v>1144</c:v>
                </c:pt>
                <c:pt idx="43">
                  <c:v>1177</c:v>
                </c:pt>
                <c:pt idx="44">
                  <c:v>1211</c:v>
                </c:pt>
                <c:pt idx="45">
                  <c:v>1244</c:v>
                </c:pt>
                <c:pt idx="46">
                  <c:v>1278</c:v>
                </c:pt>
                <c:pt idx="47">
                  <c:v>1312</c:v>
                </c:pt>
                <c:pt idx="48">
                  <c:v>1346</c:v>
                </c:pt>
                <c:pt idx="49">
                  <c:v>1380</c:v>
                </c:pt>
                <c:pt idx="50">
                  <c:v>1415</c:v>
                </c:pt>
                <c:pt idx="51">
                  <c:v>1450</c:v>
                </c:pt>
                <c:pt idx="52">
                  <c:v>1485</c:v>
                </c:pt>
                <c:pt idx="53">
                  <c:v>1520</c:v>
                </c:pt>
                <c:pt idx="54">
                  <c:v>1555</c:v>
                </c:pt>
                <c:pt idx="55">
                  <c:v>1591</c:v>
                </c:pt>
                <c:pt idx="56">
                  <c:v>1626</c:v>
                </c:pt>
                <c:pt idx="57">
                  <c:v>1662</c:v>
                </c:pt>
                <c:pt idx="58">
                  <c:v>1698</c:v>
                </c:pt>
                <c:pt idx="59">
                  <c:v>1734</c:v>
                </c:pt>
                <c:pt idx="60">
                  <c:v>1771</c:v>
                </c:pt>
                <c:pt idx="61">
                  <c:v>1807</c:v>
                </c:pt>
                <c:pt idx="62">
                  <c:v>1844</c:v>
                </c:pt>
                <c:pt idx="63">
                  <c:v>1881</c:v>
                </c:pt>
                <c:pt idx="64">
                  <c:v>1917</c:v>
                </c:pt>
                <c:pt idx="65">
                  <c:v>1954</c:v>
                </c:pt>
                <c:pt idx="66">
                  <c:v>1992</c:v>
                </c:pt>
                <c:pt idx="67">
                  <c:v>2029</c:v>
                </c:pt>
                <c:pt idx="68">
                  <c:v>2066</c:v>
                </c:pt>
                <c:pt idx="69">
                  <c:v>2104</c:v>
                </c:pt>
                <c:pt idx="70">
                  <c:v>2141</c:v>
                </c:pt>
                <c:pt idx="71">
                  <c:v>2179</c:v>
                </c:pt>
                <c:pt idx="72">
                  <c:v>2217</c:v>
                </c:pt>
                <c:pt idx="73">
                  <c:v>2255</c:v>
                </c:pt>
                <c:pt idx="74">
                  <c:v>2293</c:v>
                </c:pt>
                <c:pt idx="75">
                  <c:v>2331</c:v>
                </c:pt>
                <c:pt idx="76">
                  <c:v>2369</c:v>
                </c:pt>
                <c:pt idx="77">
                  <c:v>2408</c:v>
                </c:pt>
                <c:pt idx="78">
                  <c:v>2446</c:v>
                </c:pt>
                <c:pt idx="79">
                  <c:v>2485</c:v>
                </c:pt>
                <c:pt idx="80">
                  <c:v>2523</c:v>
                </c:pt>
                <c:pt idx="81">
                  <c:v>2562</c:v>
                </c:pt>
                <c:pt idx="82">
                  <c:v>2601</c:v>
                </c:pt>
                <c:pt idx="83">
                  <c:v>2640</c:v>
                </c:pt>
                <c:pt idx="84">
                  <c:v>2678</c:v>
                </c:pt>
                <c:pt idx="85">
                  <c:v>2717</c:v>
                </c:pt>
                <c:pt idx="86">
                  <c:v>2756</c:v>
                </c:pt>
                <c:pt idx="87">
                  <c:v>2796</c:v>
                </c:pt>
                <c:pt idx="88">
                  <c:v>2835</c:v>
                </c:pt>
                <c:pt idx="89">
                  <c:v>2874</c:v>
                </c:pt>
                <c:pt idx="90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D-425C-B073-512F9152B9BC}"/>
            </c:ext>
          </c:extLst>
        </c:ser>
        <c:ser>
          <c:idx val="2"/>
          <c:order val="2"/>
          <c:tx>
            <c:strRef>
              <c:f>'1 - iterations'!$C$1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iterations'!$C$2:$C$92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D-425C-B073-512F9152B9BC}"/>
            </c:ext>
          </c:extLst>
        </c:ser>
        <c:ser>
          <c:idx val="3"/>
          <c:order val="3"/>
          <c:tx>
            <c:strRef>
              <c:f>'1 - iterations'!$D$1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iterations'!$D$2:$D$92</c:f>
              <c:numCache>
                <c:formatCode>General</c:formatCode>
                <c:ptCount val="91"/>
                <c:pt idx="0">
                  <c:v>87</c:v>
                </c:pt>
                <c:pt idx="1">
                  <c:v>100</c:v>
                </c:pt>
                <c:pt idx="2">
                  <c:v>115</c:v>
                </c:pt>
                <c:pt idx="3">
                  <c:v>131</c:v>
                </c:pt>
                <c:pt idx="4">
                  <c:v>147</c:v>
                </c:pt>
                <c:pt idx="5">
                  <c:v>164</c:v>
                </c:pt>
                <c:pt idx="6">
                  <c:v>182</c:v>
                </c:pt>
                <c:pt idx="7">
                  <c:v>200</c:v>
                </c:pt>
                <c:pt idx="8">
                  <c:v>220</c:v>
                </c:pt>
                <c:pt idx="9">
                  <c:v>239</c:v>
                </c:pt>
                <c:pt idx="10">
                  <c:v>259</c:v>
                </c:pt>
                <c:pt idx="11">
                  <c:v>280</c:v>
                </c:pt>
                <c:pt idx="12">
                  <c:v>302</c:v>
                </c:pt>
                <c:pt idx="13">
                  <c:v>324</c:v>
                </c:pt>
                <c:pt idx="14">
                  <c:v>346</c:v>
                </c:pt>
                <c:pt idx="15">
                  <c:v>369</c:v>
                </c:pt>
                <c:pt idx="16">
                  <c:v>393</c:v>
                </c:pt>
                <c:pt idx="17">
                  <c:v>417</c:v>
                </c:pt>
                <c:pt idx="18">
                  <c:v>442</c:v>
                </c:pt>
                <c:pt idx="19">
                  <c:v>467</c:v>
                </c:pt>
                <c:pt idx="20">
                  <c:v>492</c:v>
                </c:pt>
                <c:pt idx="21">
                  <c:v>518</c:v>
                </c:pt>
                <c:pt idx="22">
                  <c:v>544</c:v>
                </c:pt>
                <c:pt idx="23">
                  <c:v>571</c:v>
                </c:pt>
                <c:pt idx="24">
                  <c:v>598</c:v>
                </c:pt>
                <c:pt idx="25">
                  <c:v>626</c:v>
                </c:pt>
                <c:pt idx="26">
                  <c:v>654</c:v>
                </c:pt>
                <c:pt idx="27">
                  <c:v>682</c:v>
                </c:pt>
                <c:pt idx="28">
                  <c:v>710</c:v>
                </c:pt>
                <c:pt idx="29">
                  <c:v>739</c:v>
                </c:pt>
                <c:pt idx="30">
                  <c:v>769</c:v>
                </c:pt>
                <c:pt idx="31">
                  <c:v>798</c:v>
                </c:pt>
                <c:pt idx="32">
                  <c:v>828</c:v>
                </c:pt>
                <c:pt idx="33">
                  <c:v>859</c:v>
                </c:pt>
                <c:pt idx="34">
                  <c:v>889</c:v>
                </c:pt>
                <c:pt idx="35">
                  <c:v>920</c:v>
                </c:pt>
                <c:pt idx="36">
                  <c:v>951</c:v>
                </c:pt>
                <c:pt idx="37">
                  <c:v>983</c:v>
                </c:pt>
                <c:pt idx="38">
                  <c:v>1015</c:v>
                </c:pt>
                <c:pt idx="39">
                  <c:v>1047</c:v>
                </c:pt>
                <c:pt idx="40">
                  <c:v>1079</c:v>
                </c:pt>
                <c:pt idx="41">
                  <c:v>1112</c:v>
                </c:pt>
                <c:pt idx="42">
                  <c:v>1144</c:v>
                </c:pt>
                <c:pt idx="43">
                  <c:v>1177</c:v>
                </c:pt>
                <c:pt idx="44">
                  <c:v>1211</c:v>
                </c:pt>
                <c:pt idx="45">
                  <c:v>1244</c:v>
                </c:pt>
                <c:pt idx="46">
                  <c:v>1278</c:v>
                </c:pt>
                <c:pt idx="47">
                  <c:v>1312</c:v>
                </c:pt>
                <c:pt idx="48">
                  <c:v>1346</c:v>
                </c:pt>
                <c:pt idx="49">
                  <c:v>1380</c:v>
                </c:pt>
                <c:pt idx="50">
                  <c:v>1415</c:v>
                </c:pt>
                <c:pt idx="51">
                  <c:v>1450</c:v>
                </c:pt>
                <c:pt idx="52">
                  <c:v>1485</c:v>
                </c:pt>
                <c:pt idx="53">
                  <c:v>1520</c:v>
                </c:pt>
                <c:pt idx="54">
                  <c:v>1555</c:v>
                </c:pt>
                <c:pt idx="55">
                  <c:v>1591</c:v>
                </c:pt>
                <c:pt idx="56">
                  <c:v>1626</c:v>
                </c:pt>
                <c:pt idx="57">
                  <c:v>1662</c:v>
                </c:pt>
                <c:pt idx="58">
                  <c:v>1698</c:v>
                </c:pt>
                <c:pt idx="59">
                  <c:v>1734</c:v>
                </c:pt>
                <c:pt idx="60">
                  <c:v>1771</c:v>
                </c:pt>
                <c:pt idx="61">
                  <c:v>1807</c:v>
                </c:pt>
                <c:pt idx="62">
                  <c:v>1844</c:v>
                </c:pt>
                <c:pt idx="63">
                  <c:v>1881</c:v>
                </c:pt>
                <c:pt idx="64">
                  <c:v>1917</c:v>
                </c:pt>
                <c:pt idx="65">
                  <c:v>1954</c:v>
                </c:pt>
                <c:pt idx="66">
                  <c:v>1992</c:v>
                </c:pt>
                <c:pt idx="67">
                  <c:v>2029</c:v>
                </c:pt>
                <c:pt idx="68">
                  <c:v>2066</c:v>
                </c:pt>
                <c:pt idx="69">
                  <c:v>2104</c:v>
                </c:pt>
                <c:pt idx="70">
                  <c:v>2141</c:v>
                </c:pt>
                <c:pt idx="71">
                  <c:v>2179</c:v>
                </c:pt>
                <c:pt idx="72">
                  <c:v>2217</c:v>
                </c:pt>
                <c:pt idx="73">
                  <c:v>2255</c:v>
                </c:pt>
                <c:pt idx="74">
                  <c:v>2293</c:v>
                </c:pt>
                <c:pt idx="75">
                  <c:v>2331</c:v>
                </c:pt>
                <c:pt idx="76">
                  <c:v>2369</c:v>
                </c:pt>
                <c:pt idx="77">
                  <c:v>2408</c:v>
                </c:pt>
                <c:pt idx="78">
                  <c:v>2446</c:v>
                </c:pt>
                <c:pt idx="79">
                  <c:v>2485</c:v>
                </c:pt>
                <c:pt idx="80">
                  <c:v>2523</c:v>
                </c:pt>
                <c:pt idx="81">
                  <c:v>2562</c:v>
                </c:pt>
                <c:pt idx="82">
                  <c:v>2601</c:v>
                </c:pt>
                <c:pt idx="83">
                  <c:v>2640</c:v>
                </c:pt>
                <c:pt idx="84">
                  <c:v>2678</c:v>
                </c:pt>
                <c:pt idx="85">
                  <c:v>2717</c:v>
                </c:pt>
                <c:pt idx="86">
                  <c:v>2756</c:v>
                </c:pt>
                <c:pt idx="87">
                  <c:v>2796</c:v>
                </c:pt>
                <c:pt idx="88">
                  <c:v>2835</c:v>
                </c:pt>
                <c:pt idx="89">
                  <c:v>2874</c:v>
                </c:pt>
                <c:pt idx="90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BD-425C-B073-512F9152B9BC}"/>
            </c:ext>
          </c:extLst>
        </c:ser>
        <c:ser>
          <c:idx val="4"/>
          <c:order val="4"/>
          <c:tx>
            <c:strRef>
              <c:f>'1 - iterations'!$E$1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iterations'!$E$2:$E$92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BD-425C-B073-512F9152B9BC}"/>
            </c:ext>
          </c:extLst>
        </c:ser>
        <c:ser>
          <c:idx val="5"/>
          <c:order val="5"/>
          <c:tx>
            <c:strRef>
              <c:f>'1 - iterations'!$F$1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iterations'!$F$2:$F$92</c:f>
              <c:numCache>
                <c:formatCode>General</c:formatCode>
                <c:ptCount val="91"/>
                <c:pt idx="0">
                  <c:v>123</c:v>
                </c:pt>
                <c:pt idx="1">
                  <c:v>141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256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451</c:v>
                </c:pt>
                <c:pt idx="14">
                  <c:v>483</c:v>
                </c:pt>
                <c:pt idx="15">
                  <c:v>514</c:v>
                </c:pt>
                <c:pt idx="16">
                  <c:v>547</c:v>
                </c:pt>
                <c:pt idx="17">
                  <c:v>579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716</c:v>
                </c:pt>
                <c:pt idx="22">
                  <c:v>753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1015</c:v>
                </c:pt>
                <c:pt idx="30">
                  <c:v>1055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1216</c:v>
                </c:pt>
                <c:pt idx="35">
                  <c:v>1256</c:v>
                </c:pt>
                <c:pt idx="36">
                  <c:v>1299</c:v>
                </c:pt>
                <c:pt idx="37">
                  <c:v>1340</c:v>
                </c:pt>
                <c:pt idx="38">
                  <c:v>1383</c:v>
                </c:pt>
                <c:pt idx="39">
                  <c:v>1424</c:v>
                </c:pt>
                <c:pt idx="40">
                  <c:v>1468</c:v>
                </c:pt>
                <c:pt idx="41">
                  <c:v>1510</c:v>
                </c:pt>
                <c:pt idx="42">
                  <c:v>1554</c:v>
                </c:pt>
                <c:pt idx="43">
                  <c:v>1597</c:v>
                </c:pt>
                <c:pt idx="44">
                  <c:v>1641</c:v>
                </c:pt>
                <c:pt idx="45">
                  <c:v>1685</c:v>
                </c:pt>
                <c:pt idx="46">
                  <c:v>1730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2045</c:v>
                </c:pt>
                <c:pt idx="54">
                  <c:v>2092</c:v>
                </c:pt>
                <c:pt idx="55">
                  <c:v>2137</c:v>
                </c:pt>
                <c:pt idx="56">
                  <c:v>2184</c:v>
                </c:pt>
                <c:pt idx="57">
                  <c:v>2230</c:v>
                </c:pt>
                <c:pt idx="58">
                  <c:v>2277</c:v>
                </c:pt>
                <c:pt idx="59">
                  <c:v>2323</c:v>
                </c:pt>
                <c:pt idx="60">
                  <c:v>2371</c:v>
                </c:pt>
                <c:pt idx="61">
                  <c:v>2417</c:v>
                </c:pt>
                <c:pt idx="62">
                  <c:v>2465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2797</c:v>
                </c:pt>
                <c:pt idx="70">
                  <c:v>2846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3039</c:v>
                </c:pt>
                <c:pt idx="75">
                  <c:v>3087</c:v>
                </c:pt>
                <c:pt idx="76">
                  <c:v>3136</c:v>
                </c:pt>
                <c:pt idx="77">
                  <c:v>3184</c:v>
                </c:pt>
                <c:pt idx="78">
                  <c:v>3234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3576</c:v>
                </c:pt>
                <c:pt idx="86">
                  <c:v>3626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BD-425C-B073-512F9152B9BC}"/>
            </c:ext>
          </c:extLst>
        </c:ser>
        <c:ser>
          <c:idx val="6"/>
          <c:order val="6"/>
          <c:tx>
            <c:strRef>
              <c:f>'1 - iterations'!$G$1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'1 - iterations'!$H$2:$H$92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iterations'!$G$2:$G$92</c:f>
              <c:numCache>
                <c:formatCode>General</c:formatCode>
                <c:ptCount val="91"/>
                <c:pt idx="0">
                  <c:v>123</c:v>
                </c:pt>
                <c:pt idx="1">
                  <c:v>141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256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451</c:v>
                </c:pt>
                <c:pt idx="14">
                  <c:v>483</c:v>
                </c:pt>
                <c:pt idx="15">
                  <c:v>514</c:v>
                </c:pt>
                <c:pt idx="16">
                  <c:v>547</c:v>
                </c:pt>
                <c:pt idx="17">
                  <c:v>579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716</c:v>
                </c:pt>
                <c:pt idx="22">
                  <c:v>753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1015</c:v>
                </c:pt>
                <c:pt idx="30">
                  <c:v>1055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1216</c:v>
                </c:pt>
                <c:pt idx="35">
                  <c:v>1256</c:v>
                </c:pt>
                <c:pt idx="36">
                  <c:v>1299</c:v>
                </c:pt>
                <c:pt idx="37">
                  <c:v>1340</c:v>
                </c:pt>
                <c:pt idx="38">
                  <c:v>1383</c:v>
                </c:pt>
                <c:pt idx="39">
                  <c:v>1424</c:v>
                </c:pt>
                <c:pt idx="40">
                  <c:v>1468</c:v>
                </c:pt>
                <c:pt idx="41">
                  <c:v>1510</c:v>
                </c:pt>
                <c:pt idx="42">
                  <c:v>1554</c:v>
                </c:pt>
                <c:pt idx="43">
                  <c:v>1597</c:v>
                </c:pt>
                <c:pt idx="44">
                  <c:v>1641</c:v>
                </c:pt>
                <c:pt idx="45">
                  <c:v>1685</c:v>
                </c:pt>
                <c:pt idx="46">
                  <c:v>1730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2045</c:v>
                </c:pt>
                <c:pt idx="54">
                  <c:v>2092</c:v>
                </c:pt>
                <c:pt idx="55">
                  <c:v>2137</c:v>
                </c:pt>
                <c:pt idx="56">
                  <c:v>2184</c:v>
                </c:pt>
                <c:pt idx="57">
                  <c:v>2230</c:v>
                </c:pt>
                <c:pt idx="58">
                  <c:v>2277</c:v>
                </c:pt>
                <c:pt idx="59">
                  <c:v>2323</c:v>
                </c:pt>
                <c:pt idx="60">
                  <c:v>2371</c:v>
                </c:pt>
                <c:pt idx="61">
                  <c:v>2417</c:v>
                </c:pt>
                <c:pt idx="62">
                  <c:v>2465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2797</c:v>
                </c:pt>
                <c:pt idx="70">
                  <c:v>2846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3039</c:v>
                </c:pt>
                <c:pt idx="75">
                  <c:v>3087</c:v>
                </c:pt>
                <c:pt idx="76">
                  <c:v>3136</c:v>
                </c:pt>
                <c:pt idx="77">
                  <c:v>3184</c:v>
                </c:pt>
                <c:pt idx="78">
                  <c:v>3234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3576</c:v>
                </c:pt>
                <c:pt idx="86">
                  <c:v>3626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BD-425C-B073-512F9152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59016"/>
        <c:axId val="494254752"/>
      </c:lineChart>
      <c:catAx>
        <c:axId val="4942590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54752"/>
        <c:crosses val="autoZero"/>
        <c:auto val="1"/>
        <c:lblAlgn val="ctr"/>
        <c:lblOffset val="100"/>
        <c:noMultiLvlLbl val="0"/>
      </c:catAx>
      <c:valAx>
        <c:axId val="4942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5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300037</xdr:colOff>
      <xdr:row>4</xdr:row>
      <xdr:rowOff>166685</xdr:rowOff>
    </xdr:from>
    <xdr:to>
      <xdr:col>23</xdr:col>
      <xdr:colOff>300037</xdr:colOff>
      <xdr:row>33</xdr:row>
      <xdr:rowOff>128585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7E67B8-17B4-4E33-97A2-65D0AA04A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3B28-794C-46C6-94AF-183B2959B901}">
  <dimension ref="A1:H92"/>
  <sheetViews>
    <sheetView workbookViewId="0">
      <selection activeCell="G8" sqref="G8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23.28515625" bestFit="1" customWidth="1"/>
    <col min="4" max="4" width="19.42578125" customWidth="1"/>
    <col min="5" max="5" width="21.42578125" bestFit="1" customWidth="1"/>
    <col min="6" max="6" width="18" bestFit="1" customWidth="1"/>
    <col min="7" max="7" width="19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8" x14ac:dyDescent="0.25">
      <c r="A2">
        <v>89</v>
      </c>
      <c r="B2">
        <v>87</v>
      </c>
      <c r="C2">
        <v>89</v>
      </c>
      <c r="D2">
        <v>87</v>
      </c>
      <c r="E2">
        <v>89</v>
      </c>
      <c r="F2">
        <v>123</v>
      </c>
      <c r="G2">
        <v>123</v>
      </c>
      <c r="H2">
        <v>10</v>
      </c>
    </row>
    <row r="3" spans="1:8" x14ac:dyDescent="0.25">
      <c r="A3">
        <v>103</v>
      </c>
      <c r="B3">
        <v>100</v>
      </c>
      <c r="C3">
        <v>103</v>
      </c>
      <c r="D3">
        <v>100</v>
      </c>
      <c r="E3">
        <v>103</v>
      </c>
      <c r="F3">
        <v>141</v>
      </c>
      <c r="G3">
        <v>141</v>
      </c>
      <c r="H3">
        <v>11</v>
      </c>
    </row>
    <row r="4" spans="1:8" x14ac:dyDescent="0.25">
      <c r="A4">
        <v>118</v>
      </c>
      <c r="B4">
        <v>115</v>
      </c>
      <c r="C4">
        <v>118</v>
      </c>
      <c r="D4">
        <v>115</v>
      </c>
      <c r="E4">
        <v>118</v>
      </c>
      <c r="F4">
        <v>163</v>
      </c>
      <c r="G4">
        <v>163</v>
      </c>
      <c r="H4">
        <v>12</v>
      </c>
    </row>
    <row r="5" spans="1:8" x14ac:dyDescent="0.25">
      <c r="A5">
        <v>133</v>
      </c>
      <c r="B5">
        <v>131</v>
      </c>
      <c r="C5">
        <v>133</v>
      </c>
      <c r="D5">
        <v>131</v>
      </c>
      <c r="E5">
        <v>133</v>
      </c>
      <c r="F5">
        <v>184</v>
      </c>
      <c r="G5">
        <v>184</v>
      </c>
      <c r="H5">
        <v>13</v>
      </c>
    </row>
    <row r="6" spans="1:8" x14ac:dyDescent="0.25">
      <c r="A6">
        <v>150</v>
      </c>
      <c r="B6">
        <v>147</v>
      </c>
      <c r="C6">
        <v>150</v>
      </c>
      <c r="D6">
        <v>147</v>
      </c>
      <c r="E6">
        <v>150</v>
      </c>
      <c r="F6">
        <v>208</v>
      </c>
      <c r="G6">
        <v>208</v>
      </c>
      <c r="H6">
        <v>14</v>
      </c>
    </row>
    <row r="7" spans="1:8" x14ac:dyDescent="0.25">
      <c r="A7">
        <v>167</v>
      </c>
      <c r="B7">
        <v>164</v>
      </c>
      <c r="C7">
        <v>167</v>
      </c>
      <c r="D7">
        <v>164</v>
      </c>
      <c r="E7">
        <v>167</v>
      </c>
      <c r="F7">
        <v>230</v>
      </c>
      <c r="G7">
        <v>230</v>
      </c>
      <c r="H7">
        <v>15</v>
      </c>
    </row>
    <row r="8" spans="1:8" x14ac:dyDescent="0.25">
      <c r="A8">
        <v>185</v>
      </c>
      <c r="B8">
        <v>182</v>
      </c>
      <c r="C8">
        <v>185</v>
      </c>
      <c r="D8">
        <v>182</v>
      </c>
      <c r="E8">
        <v>185</v>
      </c>
      <c r="F8">
        <v>256</v>
      </c>
      <c r="G8">
        <v>256</v>
      </c>
      <c r="H8">
        <v>16</v>
      </c>
    </row>
    <row r="9" spans="1:8" x14ac:dyDescent="0.25">
      <c r="A9">
        <v>204</v>
      </c>
      <c r="B9">
        <v>200</v>
      </c>
      <c r="C9">
        <v>204</v>
      </c>
      <c r="D9">
        <v>200</v>
      </c>
      <c r="E9">
        <v>204</v>
      </c>
      <c r="F9">
        <v>281</v>
      </c>
      <c r="G9">
        <v>281</v>
      </c>
      <c r="H9">
        <v>17</v>
      </c>
    </row>
    <row r="10" spans="1:8" x14ac:dyDescent="0.25">
      <c r="A10">
        <v>223</v>
      </c>
      <c r="B10">
        <v>220</v>
      </c>
      <c r="C10">
        <v>223</v>
      </c>
      <c r="D10">
        <v>220</v>
      </c>
      <c r="E10">
        <v>223</v>
      </c>
      <c r="F10">
        <v>308</v>
      </c>
      <c r="G10">
        <v>308</v>
      </c>
      <c r="H10">
        <v>18</v>
      </c>
    </row>
    <row r="11" spans="1:8" x14ac:dyDescent="0.25">
      <c r="A11">
        <v>243</v>
      </c>
      <c r="B11">
        <v>239</v>
      </c>
      <c r="C11">
        <v>243</v>
      </c>
      <c r="D11">
        <v>239</v>
      </c>
      <c r="E11">
        <v>243</v>
      </c>
      <c r="F11">
        <v>334</v>
      </c>
      <c r="G11">
        <v>334</v>
      </c>
      <c r="H11">
        <v>19</v>
      </c>
    </row>
    <row r="12" spans="1:8" x14ac:dyDescent="0.25">
      <c r="A12">
        <v>264</v>
      </c>
      <c r="B12">
        <v>259</v>
      </c>
      <c r="C12">
        <v>264</v>
      </c>
      <c r="D12">
        <v>259</v>
      </c>
      <c r="E12">
        <v>264</v>
      </c>
      <c r="F12">
        <v>364</v>
      </c>
      <c r="G12">
        <v>364</v>
      </c>
      <c r="H12">
        <v>20</v>
      </c>
    </row>
    <row r="13" spans="1:8" x14ac:dyDescent="0.25">
      <c r="A13">
        <v>285</v>
      </c>
      <c r="B13">
        <v>280</v>
      </c>
      <c r="C13">
        <v>285</v>
      </c>
      <c r="D13">
        <v>280</v>
      </c>
      <c r="E13">
        <v>285</v>
      </c>
      <c r="F13">
        <v>391</v>
      </c>
      <c r="G13">
        <v>391</v>
      </c>
      <c r="H13">
        <v>21</v>
      </c>
    </row>
    <row r="14" spans="1:8" x14ac:dyDescent="0.25">
      <c r="A14">
        <v>307</v>
      </c>
      <c r="B14">
        <v>302</v>
      </c>
      <c r="C14">
        <v>307</v>
      </c>
      <c r="D14">
        <v>302</v>
      </c>
      <c r="E14">
        <v>307</v>
      </c>
      <c r="F14">
        <v>422</v>
      </c>
      <c r="G14">
        <v>422</v>
      </c>
      <c r="H14">
        <v>22</v>
      </c>
    </row>
    <row r="15" spans="1:8" x14ac:dyDescent="0.25">
      <c r="A15">
        <v>329</v>
      </c>
      <c r="B15">
        <v>324</v>
      </c>
      <c r="C15">
        <v>329</v>
      </c>
      <c r="D15">
        <v>324</v>
      </c>
      <c r="E15">
        <v>329</v>
      </c>
      <c r="F15">
        <v>451</v>
      </c>
      <c r="G15">
        <v>451</v>
      </c>
      <c r="H15">
        <v>23</v>
      </c>
    </row>
    <row r="16" spans="1:8" x14ac:dyDescent="0.25">
      <c r="A16">
        <v>352</v>
      </c>
      <c r="B16">
        <v>346</v>
      </c>
      <c r="C16">
        <v>352</v>
      </c>
      <c r="D16">
        <v>346</v>
      </c>
      <c r="E16">
        <v>352</v>
      </c>
      <c r="F16">
        <v>483</v>
      </c>
      <c r="G16">
        <v>483</v>
      </c>
      <c r="H16">
        <v>24</v>
      </c>
    </row>
    <row r="17" spans="1:8" x14ac:dyDescent="0.25">
      <c r="A17">
        <v>375</v>
      </c>
      <c r="B17">
        <v>369</v>
      </c>
      <c r="C17">
        <v>375</v>
      </c>
      <c r="D17">
        <v>369</v>
      </c>
      <c r="E17">
        <v>375</v>
      </c>
      <c r="F17">
        <v>514</v>
      </c>
      <c r="G17">
        <v>514</v>
      </c>
      <c r="H17">
        <v>25</v>
      </c>
    </row>
    <row r="18" spans="1:8" x14ac:dyDescent="0.25">
      <c r="A18">
        <v>399</v>
      </c>
      <c r="B18">
        <v>393</v>
      </c>
      <c r="C18">
        <v>399</v>
      </c>
      <c r="D18">
        <v>393</v>
      </c>
      <c r="E18">
        <v>399</v>
      </c>
      <c r="F18">
        <v>547</v>
      </c>
      <c r="G18">
        <v>547</v>
      </c>
      <c r="H18">
        <v>26</v>
      </c>
    </row>
    <row r="19" spans="1:8" x14ac:dyDescent="0.25">
      <c r="A19">
        <v>423</v>
      </c>
      <c r="B19">
        <v>417</v>
      </c>
      <c r="C19">
        <v>423</v>
      </c>
      <c r="D19">
        <v>417</v>
      </c>
      <c r="E19">
        <v>423</v>
      </c>
      <c r="F19">
        <v>579</v>
      </c>
      <c r="G19">
        <v>579</v>
      </c>
      <c r="H19">
        <v>27</v>
      </c>
    </row>
    <row r="20" spans="1:8" x14ac:dyDescent="0.25">
      <c r="A20">
        <v>448</v>
      </c>
      <c r="B20">
        <v>442</v>
      </c>
      <c r="C20">
        <v>448</v>
      </c>
      <c r="D20">
        <v>442</v>
      </c>
      <c r="E20">
        <v>448</v>
      </c>
      <c r="F20">
        <v>613</v>
      </c>
      <c r="G20">
        <v>613</v>
      </c>
      <c r="H20">
        <v>28</v>
      </c>
    </row>
    <row r="21" spans="1:8" x14ac:dyDescent="0.25">
      <c r="A21">
        <v>473</v>
      </c>
      <c r="B21">
        <v>467</v>
      </c>
      <c r="C21">
        <v>473</v>
      </c>
      <c r="D21">
        <v>467</v>
      </c>
      <c r="E21">
        <v>473</v>
      </c>
      <c r="F21">
        <v>646</v>
      </c>
      <c r="G21">
        <v>646</v>
      </c>
      <c r="H21">
        <v>29</v>
      </c>
    </row>
    <row r="22" spans="1:8" x14ac:dyDescent="0.25">
      <c r="A22">
        <v>499</v>
      </c>
      <c r="B22">
        <v>492</v>
      </c>
      <c r="C22">
        <v>499</v>
      </c>
      <c r="D22">
        <v>492</v>
      </c>
      <c r="E22">
        <v>499</v>
      </c>
      <c r="F22">
        <v>682</v>
      </c>
      <c r="G22">
        <v>682</v>
      </c>
      <c r="H22">
        <v>30</v>
      </c>
    </row>
    <row r="23" spans="1:8" x14ac:dyDescent="0.25">
      <c r="A23">
        <v>525</v>
      </c>
      <c r="B23">
        <v>518</v>
      </c>
      <c r="C23">
        <v>525</v>
      </c>
      <c r="D23">
        <v>518</v>
      </c>
      <c r="E23">
        <v>525</v>
      </c>
      <c r="F23">
        <v>716</v>
      </c>
      <c r="G23">
        <v>716</v>
      </c>
      <c r="H23">
        <v>31</v>
      </c>
    </row>
    <row r="24" spans="1:8" x14ac:dyDescent="0.25">
      <c r="A24">
        <v>552</v>
      </c>
      <c r="B24">
        <v>544</v>
      </c>
      <c r="C24">
        <v>552</v>
      </c>
      <c r="D24">
        <v>544</v>
      </c>
      <c r="E24">
        <v>552</v>
      </c>
      <c r="F24">
        <v>753</v>
      </c>
      <c r="G24">
        <v>753</v>
      </c>
      <c r="H24">
        <v>32</v>
      </c>
    </row>
    <row r="25" spans="1:8" x14ac:dyDescent="0.25">
      <c r="A25">
        <v>578</v>
      </c>
      <c r="B25">
        <v>571</v>
      </c>
      <c r="C25">
        <v>578</v>
      </c>
      <c r="D25">
        <v>571</v>
      </c>
      <c r="E25">
        <v>578</v>
      </c>
      <c r="F25">
        <v>788</v>
      </c>
      <c r="G25">
        <v>788</v>
      </c>
      <c r="H25">
        <v>33</v>
      </c>
    </row>
    <row r="26" spans="1:8" x14ac:dyDescent="0.25">
      <c r="A26">
        <v>606</v>
      </c>
      <c r="B26">
        <v>598</v>
      </c>
      <c r="C26">
        <v>606</v>
      </c>
      <c r="D26">
        <v>598</v>
      </c>
      <c r="E26">
        <v>606</v>
      </c>
      <c r="F26">
        <v>826</v>
      </c>
      <c r="G26">
        <v>826</v>
      </c>
      <c r="H26">
        <v>34</v>
      </c>
    </row>
    <row r="27" spans="1:8" x14ac:dyDescent="0.25">
      <c r="A27">
        <v>634</v>
      </c>
      <c r="B27">
        <v>626</v>
      </c>
      <c r="C27">
        <v>634</v>
      </c>
      <c r="D27">
        <v>626</v>
      </c>
      <c r="E27">
        <v>634</v>
      </c>
      <c r="F27">
        <v>862</v>
      </c>
      <c r="G27">
        <v>862</v>
      </c>
      <c r="H27">
        <v>35</v>
      </c>
    </row>
    <row r="28" spans="1:8" x14ac:dyDescent="0.25">
      <c r="A28">
        <v>662</v>
      </c>
      <c r="B28">
        <v>654</v>
      </c>
      <c r="C28">
        <v>662</v>
      </c>
      <c r="D28">
        <v>654</v>
      </c>
      <c r="E28">
        <v>662</v>
      </c>
      <c r="F28">
        <v>900</v>
      </c>
      <c r="G28">
        <v>900</v>
      </c>
      <c r="H28">
        <v>36</v>
      </c>
    </row>
    <row r="29" spans="1:8" x14ac:dyDescent="0.25">
      <c r="A29">
        <v>690</v>
      </c>
      <c r="B29">
        <v>682</v>
      </c>
      <c r="C29">
        <v>690</v>
      </c>
      <c r="D29">
        <v>682</v>
      </c>
      <c r="E29">
        <v>690</v>
      </c>
      <c r="F29">
        <v>937</v>
      </c>
      <c r="G29">
        <v>937</v>
      </c>
      <c r="H29">
        <v>37</v>
      </c>
    </row>
    <row r="30" spans="1:8" x14ac:dyDescent="0.25">
      <c r="A30">
        <v>719</v>
      </c>
      <c r="B30">
        <v>710</v>
      </c>
      <c r="C30">
        <v>719</v>
      </c>
      <c r="D30">
        <v>710</v>
      </c>
      <c r="E30">
        <v>719</v>
      </c>
      <c r="F30">
        <v>977</v>
      </c>
      <c r="G30">
        <v>977</v>
      </c>
      <c r="H30">
        <v>38</v>
      </c>
    </row>
    <row r="31" spans="1:8" x14ac:dyDescent="0.25">
      <c r="A31">
        <v>748</v>
      </c>
      <c r="B31">
        <v>739</v>
      </c>
      <c r="C31">
        <v>748</v>
      </c>
      <c r="D31">
        <v>739</v>
      </c>
      <c r="E31">
        <v>748</v>
      </c>
      <c r="F31">
        <v>1015</v>
      </c>
      <c r="G31">
        <v>1015</v>
      </c>
      <c r="H31">
        <v>39</v>
      </c>
    </row>
    <row r="32" spans="1:8" x14ac:dyDescent="0.25">
      <c r="A32">
        <v>778</v>
      </c>
      <c r="B32">
        <v>769</v>
      </c>
      <c r="C32">
        <v>778</v>
      </c>
      <c r="D32">
        <v>769</v>
      </c>
      <c r="E32">
        <v>778</v>
      </c>
      <c r="F32">
        <v>1055</v>
      </c>
      <c r="G32">
        <v>1055</v>
      </c>
      <c r="H32">
        <v>40</v>
      </c>
    </row>
    <row r="33" spans="1:8" x14ac:dyDescent="0.25">
      <c r="A33">
        <v>808</v>
      </c>
      <c r="B33">
        <v>798</v>
      </c>
      <c r="C33">
        <v>808</v>
      </c>
      <c r="D33">
        <v>798</v>
      </c>
      <c r="E33">
        <v>808</v>
      </c>
      <c r="F33">
        <v>1094</v>
      </c>
      <c r="G33">
        <v>1094</v>
      </c>
      <c r="H33">
        <v>41</v>
      </c>
    </row>
    <row r="34" spans="1:8" x14ac:dyDescent="0.25">
      <c r="A34">
        <v>838</v>
      </c>
      <c r="B34">
        <v>828</v>
      </c>
      <c r="C34">
        <v>838</v>
      </c>
      <c r="D34">
        <v>828</v>
      </c>
      <c r="E34">
        <v>838</v>
      </c>
      <c r="F34">
        <v>1135</v>
      </c>
      <c r="G34">
        <v>1135</v>
      </c>
      <c r="H34">
        <v>42</v>
      </c>
    </row>
    <row r="35" spans="1:8" x14ac:dyDescent="0.25">
      <c r="A35">
        <v>869</v>
      </c>
      <c r="B35">
        <v>859</v>
      </c>
      <c r="C35">
        <v>869</v>
      </c>
      <c r="D35">
        <v>859</v>
      </c>
      <c r="E35">
        <v>869</v>
      </c>
      <c r="F35">
        <v>1174</v>
      </c>
      <c r="G35">
        <v>1174</v>
      </c>
      <c r="H35">
        <v>43</v>
      </c>
    </row>
    <row r="36" spans="1:8" x14ac:dyDescent="0.25">
      <c r="A36">
        <v>900</v>
      </c>
      <c r="B36">
        <v>889</v>
      </c>
      <c r="C36">
        <v>900</v>
      </c>
      <c r="D36">
        <v>889</v>
      </c>
      <c r="E36">
        <v>900</v>
      </c>
      <c r="F36">
        <v>1216</v>
      </c>
      <c r="G36">
        <v>1216</v>
      </c>
      <c r="H36">
        <v>44</v>
      </c>
    </row>
    <row r="37" spans="1:8" x14ac:dyDescent="0.25">
      <c r="A37">
        <v>931</v>
      </c>
      <c r="B37">
        <v>920</v>
      </c>
      <c r="C37">
        <v>931</v>
      </c>
      <c r="D37">
        <v>920</v>
      </c>
      <c r="E37">
        <v>931</v>
      </c>
      <c r="F37">
        <v>1256</v>
      </c>
      <c r="G37">
        <v>1256</v>
      </c>
      <c r="H37">
        <v>45</v>
      </c>
    </row>
    <row r="38" spans="1:8" x14ac:dyDescent="0.25">
      <c r="A38">
        <v>962</v>
      </c>
      <c r="B38">
        <v>951</v>
      </c>
      <c r="C38">
        <v>962</v>
      </c>
      <c r="D38">
        <v>951</v>
      </c>
      <c r="E38">
        <v>962</v>
      </c>
      <c r="F38">
        <v>1299</v>
      </c>
      <c r="G38">
        <v>1299</v>
      </c>
      <c r="H38">
        <v>46</v>
      </c>
    </row>
    <row r="39" spans="1:8" x14ac:dyDescent="0.25">
      <c r="A39">
        <v>994</v>
      </c>
      <c r="B39">
        <v>983</v>
      </c>
      <c r="C39">
        <v>994</v>
      </c>
      <c r="D39">
        <v>983</v>
      </c>
      <c r="E39">
        <v>994</v>
      </c>
      <c r="F39">
        <v>1340</v>
      </c>
      <c r="G39">
        <v>1340</v>
      </c>
      <c r="H39">
        <v>47</v>
      </c>
    </row>
    <row r="40" spans="1:8" x14ac:dyDescent="0.25">
      <c r="A40">
        <v>1026</v>
      </c>
      <c r="B40">
        <v>1015</v>
      </c>
      <c r="C40">
        <v>1026</v>
      </c>
      <c r="D40">
        <v>1015</v>
      </c>
      <c r="E40">
        <v>1026</v>
      </c>
      <c r="F40">
        <v>1383</v>
      </c>
      <c r="G40">
        <v>1383</v>
      </c>
      <c r="H40">
        <v>48</v>
      </c>
    </row>
    <row r="41" spans="1:8" x14ac:dyDescent="0.25">
      <c r="A41">
        <v>1058</v>
      </c>
      <c r="B41">
        <v>1047</v>
      </c>
      <c r="C41">
        <v>1058</v>
      </c>
      <c r="D41">
        <v>1047</v>
      </c>
      <c r="E41">
        <v>1058</v>
      </c>
      <c r="F41">
        <v>1424</v>
      </c>
      <c r="G41">
        <v>1424</v>
      </c>
      <c r="H41">
        <v>49</v>
      </c>
    </row>
    <row r="42" spans="1:8" x14ac:dyDescent="0.25">
      <c r="A42">
        <v>1091</v>
      </c>
      <c r="B42">
        <v>1079</v>
      </c>
      <c r="C42">
        <v>1091</v>
      </c>
      <c r="D42">
        <v>1079</v>
      </c>
      <c r="E42">
        <v>1091</v>
      </c>
      <c r="F42">
        <v>1468</v>
      </c>
      <c r="G42">
        <v>1468</v>
      </c>
      <c r="H42">
        <v>50</v>
      </c>
    </row>
    <row r="43" spans="1:8" x14ac:dyDescent="0.25">
      <c r="A43">
        <v>1123</v>
      </c>
      <c r="B43">
        <v>1112</v>
      </c>
      <c r="C43">
        <v>1123</v>
      </c>
      <c r="D43">
        <v>1112</v>
      </c>
      <c r="E43">
        <v>1123</v>
      </c>
      <c r="F43">
        <v>1510</v>
      </c>
      <c r="G43">
        <v>1510</v>
      </c>
      <c r="H43">
        <v>51</v>
      </c>
    </row>
    <row r="44" spans="1:8" x14ac:dyDescent="0.25">
      <c r="A44">
        <v>1157</v>
      </c>
      <c r="B44">
        <v>1144</v>
      </c>
      <c r="C44">
        <v>1157</v>
      </c>
      <c r="D44">
        <v>1144</v>
      </c>
      <c r="E44">
        <v>1157</v>
      </c>
      <c r="F44">
        <v>1554</v>
      </c>
      <c r="G44">
        <v>1554</v>
      </c>
      <c r="H44">
        <v>52</v>
      </c>
    </row>
    <row r="45" spans="1:8" x14ac:dyDescent="0.25">
      <c r="A45">
        <v>1190</v>
      </c>
      <c r="B45">
        <v>1177</v>
      </c>
      <c r="C45">
        <v>1190</v>
      </c>
      <c r="D45">
        <v>1177</v>
      </c>
      <c r="E45">
        <v>1190</v>
      </c>
      <c r="F45">
        <v>1597</v>
      </c>
      <c r="G45">
        <v>1597</v>
      </c>
      <c r="H45">
        <v>53</v>
      </c>
    </row>
    <row r="46" spans="1:8" x14ac:dyDescent="0.25">
      <c r="A46">
        <v>1224</v>
      </c>
      <c r="B46">
        <v>1211</v>
      </c>
      <c r="C46">
        <v>1224</v>
      </c>
      <c r="D46">
        <v>1211</v>
      </c>
      <c r="E46">
        <v>1224</v>
      </c>
      <c r="F46">
        <v>1641</v>
      </c>
      <c r="G46">
        <v>1641</v>
      </c>
      <c r="H46">
        <v>54</v>
      </c>
    </row>
    <row r="47" spans="1:8" x14ac:dyDescent="0.25">
      <c r="A47">
        <v>1257</v>
      </c>
      <c r="B47">
        <v>1244</v>
      </c>
      <c r="C47">
        <v>1257</v>
      </c>
      <c r="D47">
        <v>1244</v>
      </c>
      <c r="E47">
        <v>1257</v>
      </c>
      <c r="F47">
        <v>1685</v>
      </c>
      <c r="G47">
        <v>1685</v>
      </c>
      <c r="H47">
        <v>55</v>
      </c>
    </row>
    <row r="48" spans="1:8" x14ac:dyDescent="0.25">
      <c r="A48">
        <v>1291</v>
      </c>
      <c r="B48">
        <v>1278</v>
      </c>
      <c r="C48">
        <v>1291</v>
      </c>
      <c r="D48">
        <v>1278</v>
      </c>
      <c r="E48">
        <v>1291</v>
      </c>
      <c r="F48">
        <v>1730</v>
      </c>
      <c r="G48">
        <v>1730</v>
      </c>
      <c r="H48">
        <v>56</v>
      </c>
    </row>
    <row r="49" spans="1:8" x14ac:dyDescent="0.25">
      <c r="A49">
        <v>1325</v>
      </c>
      <c r="B49">
        <v>1312</v>
      </c>
      <c r="C49">
        <v>1325</v>
      </c>
      <c r="D49">
        <v>1312</v>
      </c>
      <c r="E49">
        <v>1325</v>
      </c>
      <c r="F49">
        <v>1773</v>
      </c>
      <c r="G49">
        <v>1773</v>
      </c>
      <c r="H49">
        <v>57</v>
      </c>
    </row>
    <row r="50" spans="1:8" x14ac:dyDescent="0.25">
      <c r="A50">
        <v>1360</v>
      </c>
      <c r="B50">
        <v>1346</v>
      </c>
      <c r="C50">
        <v>1360</v>
      </c>
      <c r="D50">
        <v>1346</v>
      </c>
      <c r="E50">
        <v>1360</v>
      </c>
      <c r="F50">
        <v>1819</v>
      </c>
      <c r="G50">
        <v>1819</v>
      </c>
      <c r="H50">
        <v>58</v>
      </c>
    </row>
    <row r="51" spans="1:8" x14ac:dyDescent="0.25">
      <c r="A51">
        <v>1394</v>
      </c>
      <c r="B51">
        <v>1380</v>
      </c>
      <c r="C51">
        <v>1394</v>
      </c>
      <c r="D51">
        <v>1380</v>
      </c>
      <c r="E51">
        <v>1394</v>
      </c>
      <c r="F51">
        <v>1863</v>
      </c>
      <c r="G51">
        <v>1863</v>
      </c>
      <c r="H51">
        <v>59</v>
      </c>
    </row>
    <row r="52" spans="1:8" x14ac:dyDescent="0.25">
      <c r="A52">
        <v>1429</v>
      </c>
      <c r="B52">
        <v>1415</v>
      </c>
      <c r="C52">
        <v>1429</v>
      </c>
      <c r="D52">
        <v>1415</v>
      </c>
      <c r="E52">
        <v>1429</v>
      </c>
      <c r="F52">
        <v>1909</v>
      </c>
      <c r="G52">
        <v>1909</v>
      </c>
      <c r="H52">
        <v>60</v>
      </c>
    </row>
    <row r="53" spans="1:8" x14ac:dyDescent="0.25">
      <c r="A53">
        <v>1464</v>
      </c>
      <c r="B53">
        <v>1450</v>
      </c>
      <c r="C53">
        <v>1464</v>
      </c>
      <c r="D53">
        <v>1450</v>
      </c>
      <c r="E53">
        <v>1464</v>
      </c>
      <c r="F53">
        <v>1954</v>
      </c>
      <c r="G53">
        <v>1954</v>
      </c>
      <c r="H53">
        <v>61</v>
      </c>
    </row>
    <row r="54" spans="1:8" x14ac:dyDescent="0.25">
      <c r="A54">
        <v>1500</v>
      </c>
      <c r="B54">
        <v>1485</v>
      </c>
      <c r="C54">
        <v>1500</v>
      </c>
      <c r="D54">
        <v>1485</v>
      </c>
      <c r="E54">
        <v>1500</v>
      </c>
      <c r="F54">
        <v>2000</v>
      </c>
      <c r="G54">
        <v>2000</v>
      </c>
      <c r="H54">
        <v>62</v>
      </c>
    </row>
    <row r="55" spans="1:8" x14ac:dyDescent="0.25">
      <c r="A55">
        <v>1535</v>
      </c>
      <c r="B55">
        <v>1520</v>
      </c>
      <c r="C55">
        <v>1535</v>
      </c>
      <c r="D55">
        <v>1520</v>
      </c>
      <c r="E55">
        <v>1535</v>
      </c>
      <c r="F55">
        <v>2045</v>
      </c>
      <c r="G55">
        <v>2045</v>
      </c>
      <c r="H55">
        <v>63</v>
      </c>
    </row>
    <row r="56" spans="1:8" x14ac:dyDescent="0.25">
      <c r="A56">
        <v>1571</v>
      </c>
      <c r="B56">
        <v>1555</v>
      </c>
      <c r="C56">
        <v>1571</v>
      </c>
      <c r="D56">
        <v>1555</v>
      </c>
      <c r="E56">
        <v>1571</v>
      </c>
      <c r="F56">
        <v>2092</v>
      </c>
      <c r="G56">
        <v>2092</v>
      </c>
      <c r="H56">
        <v>64</v>
      </c>
    </row>
    <row r="57" spans="1:8" x14ac:dyDescent="0.25">
      <c r="A57">
        <v>1606</v>
      </c>
      <c r="B57">
        <v>1591</v>
      </c>
      <c r="C57">
        <v>1606</v>
      </c>
      <c r="D57">
        <v>1591</v>
      </c>
      <c r="E57">
        <v>1606</v>
      </c>
      <c r="F57">
        <v>2137</v>
      </c>
      <c r="G57">
        <v>2137</v>
      </c>
      <c r="H57">
        <v>65</v>
      </c>
    </row>
    <row r="58" spans="1:8" x14ac:dyDescent="0.25">
      <c r="A58">
        <v>1642</v>
      </c>
      <c r="B58">
        <v>1626</v>
      </c>
      <c r="C58">
        <v>1642</v>
      </c>
      <c r="D58">
        <v>1626</v>
      </c>
      <c r="E58">
        <v>1642</v>
      </c>
      <c r="F58">
        <v>2184</v>
      </c>
      <c r="G58">
        <v>2184</v>
      </c>
      <c r="H58">
        <v>66</v>
      </c>
    </row>
    <row r="59" spans="1:8" x14ac:dyDescent="0.25">
      <c r="A59">
        <v>1678</v>
      </c>
      <c r="B59">
        <v>1662</v>
      </c>
      <c r="C59">
        <v>1678</v>
      </c>
      <c r="D59">
        <v>1662</v>
      </c>
      <c r="E59">
        <v>1678</v>
      </c>
      <c r="F59">
        <v>2230</v>
      </c>
      <c r="G59">
        <v>2230</v>
      </c>
      <c r="H59">
        <v>67</v>
      </c>
    </row>
    <row r="60" spans="1:8" x14ac:dyDescent="0.25">
      <c r="A60">
        <v>1715</v>
      </c>
      <c r="B60">
        <v>1698</v>
      </c>
      <c r="C60">
        <v>1715</v>
      </c>
      <c r="D60">
        <v>1698</v>
      </c>
      <c r="E60">
        <v>1715</v>
      </c>
      <c r="F60">
        <v>2277</v>
      </c>
      <c r="G60">
        <v>2277</v>
      </c>
      <c r="H60">
        <v>68</v>
      </c>
    </row>
    <row r="61" spans="1:8" x14ac:dyDescent="0.25">
      <c r="A61">
        <v>1751</v>
      </c>
      <c r="B61">
        <v>1734</v>
      </c>
      <c r="C61">
        <v>1751</v>
      </c>
      <c r="D61">
        <v>1734</v>
      </c>
      <c r="E61">
        <v>1751</v>
      </c>
      <c r="F61">
        <v>2323</v>
      </c>
      <c r="G61">
        <v>2323</v>
      </c>
      <c r="H61">
        <v>69</v>
      </c>
    </row>
    <row r="62" spans="1:8" x14ac:dyDescent="0.25">
      <c r="A62">
        <v>1788</v>
      </c>
      <c r="B62">
        <v>1771</v>
      </c>
      <c r="C62">
        <v>1788</v>
      </c>
      <c r="D62">
        <v>1771</v>
      </c>
      <c r="E62">
        <v>1788</v>
      </c>
      <c r="F62">
        <v>2371</v>
      </c>
      <c r="G62">
        <v>2371</v>
      </c>
      <c r="H62">
        <v>70</v>
      </c>
    </row>
    <row r="63" spans="1:8" x14ac:dyDescent="0.25">
      <c r="A63">
        <v>1824</v>
      </c>
      <c r="B63">
        <v>1807</v>
      </c>
      <c r="C63">
        <v>1824</v>
      </c>
      <c r="D63">
        <v>1807</v>
      </c>
      <c r="E63">
        <v>1824</v>
      </c>
      <c r="F63">
        <v>2417</v>
      </c>
      <c r="G63">
        <v>2417</v>
      </c>
      <c r="H63">
        <v>71</v>
      </c>
    </row>
    <row r="64" spans="1:8" x14ac:dyDescent="0.25">
      <c r="A64">
        <v>1861</v>
      </c>
      <c r="B64">
        <v>1844</v>
      </c>
      <c r="C64">
        <v>1861</v>
      </c>
      <c r="D64">
        <v>1844</v>
      </c>
      <c r="E64">
        <v>1861</v>
      </c>
      <c r="F64">
        <v>2465</v>
      </c>
      <c r="G64">
        <v>2465</v>
      </c>
      <c r="H64">
        <v>72</v>
      </c>
    </row>
    <row r="65" spans="1:8" x14ac:dyDescent="0.25">
      <c r="A65">
        <v>1898</v>
      </c>
      <c r="B65">
        <v>1881</v>
      </c>
      <c r="C65">
        <v>1898</v>
      </c>
      <c r="D65">
        <v>1881</v>
      </c>
      <c r="E65">
        <v>1898</v>
      </c>
      <c r="F65">
        <v>2511</v>
      </c>
      <c r="G65">
        <v>2511</v>
      </c>
      <c r="H65">
        <v>73</v>
      </c>
    </row>
    <row r="66" spans="1:8" x14ac:dyDescent="0.25">
      <c r="A66">
        <v>1935</v>
      </c>
      <c r="B66">
        <v>1917</v>
      </c>
      <c r="C66">
        <v>1935</v>
      </c>
      <c r="D66">
        <v>1917</v>
      </c>
      <c r="E66">
        <v>1935</v>
      </c>
      <c r="F66">
        <v>2559</v>
      </c>
      <c r="G66">
        <v>2559</v>
      </c>
      <c r="H66">
        <v>74</v>
      </c>
    </row>
    <row r="67" spans="1:8" x14ac:dyDescent="0.25">
      <c r="A67">
        <v>1972</v>
      </c>
      <c r="B67">
        <v>1954</v>
      </c>
      <c r="C67">
        <v>1972</v>
      </c>
      <c r="D67">
        <v>1954</v>
      </c>
      <c r="E67">
        <v>1972</v>
      </c>
      <c r="F67">
        <v>2606</v>
      </c>
      <c r="G67">
        <v>2606</v>
      </c>
      <c r="H67">
        <v>75</v>
      </c>
    </row>
    <row r="68" spans="1:8" x14ac:dyDescent="0.25">
      <c r="A68">
        <v>2010</v>
      </c>
      <c r="B68">
        <v>1992</v>
      </c>
      <c r="C68">
        <v>2010</v>
      </c>
      <c r="D68">
        <v>1992</v>
      </c>
      <c r="E68">
        <v>2010</v>
      </c>
      <c r="F68">
        <v>2655</v>
      </c>
      <c r="G68">
        <v>2655</v>
      </c>
      <c r="H68">
        <v>76</v>
      </c>
    </row>
    <row r="69" spans="1:8" x14ac:dyDescent="0.25">
      <c r="A69">
        <v>2047</v>
      </c>
      <c r="B69">
        <v>2029</v>
      </c>
      <c r="C69">
        <v>2047</v>
      </c>
      <c r="D69">
        <v>2029</v>
      </c>
      <c r="E69">
        <v>2047</v>
      </c>
      <c r="F69">
        <v>2702</v>
      </c>
      <c r="G69">
        <v>2702</v>
      </c>
      <c r="H69">
        <v>77</v>
      </c>
    </row>
    <row r="70" spans="1:8" x14ac:dyDescent="0.25">
      <c r="A70">
        <v>2085</v>
      </c>
      <c r="B70">
        <v>2066</v>
      </c>
      <c r="C70">
        <v>2085</v>
      </c>
      <c r="D70">
        <v>2066</v>
      </c>
      <c r="E70">
        <v>2085</v>
      </c>
      <c r="F70">
        <v>2750</v>
      </c>
      <c r="G70">
        <v>2750</v>
      </c>
      <c r="H70">
        <v>78</v>
      </c>
    </row>
    <row r="71" spans="1:8" x14ac:dyDescent="0.25">
      <c r="A71">
        <v>2123</v>
      </c>
      <c r="B71">
        <v>2104</v>
      </c>
      <c r="C71">
        <v>2123</v>
      </c>
      <c r="D71">
        <v>2104</v>
      </c>
      <c r="E71">
        <v>2123</v>
      </c>
      <c r="F71">
        <v>2797</v>
      </c>
      <c r="G71">
        <v>2797</v>
      </c>
      <c r="H71">
        <v>79</v>
      </c>
    </row>
    <row r="72" spans="1:8" x14ac:dyDescent="0.25">
      <c r="A72">
        <v>2161</v>
      </c>
      <c r="B72">
        <v>2141</v>
      </c>
      <c r="C72">
        <v>2161</v>
      </c>
      <c r="D72">
        <v>2141</v>
      </c>
      <c r="E72">
        <v>2161</v>
      </c>
      <c r="F72">
        <v>2846</v>
      </c>
      <c r="G72">
        <v>2846</v>
      </c>
      <c r="H72">
        <v>80</v>
      </c>
    </row>
    <row r="73" spans="1:8" x14ac:dyDescent="0.25">
      <c r="A73">
        <v>2198</v>
      </c>
      <c r="B73">
        <v>2179</v>
      </c>
      <c r="C73">
        <v>2198</v>
      </c>
      <c r="D73">
        <v>2179</v>
      </c>
      <c r="E73">
        <v>2198</v>
      </c>
      <c r="F73">
        <v>2894</v>
      </c>
      <c r="G73">
        <v>2894</v>
      </c>
      <c r="H73">
        <v>81</v>
      </c>
    </row>
    <row r="74" spans="1:8" x14ac:dyDescent="0.25">
      <c r="A74">
        <v>2237</v>
      </c>
      <c r="B74">
        <v>2217</v>
      </c>
      <c r="C74">
        <v>2237</v>
      </c>
      <c r="D74">
        <v>2217</v>
      </c>
      <c r="E74">
        <v>2237</v>
      </c>
      <c r="F74">
        <v>2943</v>
      </c>
      <c r="G74">
        <v>2943</v>
      </c>
      <c r="H74">
        <v>82</v>
      </c>
    </row>
    <row r="75" spans="1:8" x14ac:dyDescent="0.25">
      <c r="A75">
        <v>2275</v>
      </c>
      <c r="B75">
        <v>2255</v>
      </c>
      <c r="C75">
        <v>2275</v>
      </c>
      <c r="D75">
        <v>2255</v>
      </c>
      <c r="E75">
        <v>2275</v>
      </c>
      <c r="F75">
        <v>2990</v>
      </c>
      <c r="G75">
        <v>2990</v>
      </c>
      <c r="H75">
        <v>83</v>
      </c>
    </row>
    <row r="76" spans="1:8" x14ac:dyDescent="0.25">
      <c r="A76">
        <v>2313</v>
      </c>
      <c r="B76">
        <v>2293</v>
      </c>
      <c r="C76">
        <v>2313</v>
      </c>
      <c r="D76">
        <v>2293</v>
      </c>
      <c r="E76">
        <v>2313</v>
      </c>
      <c r="F76">
        <v>3039</v>
      </c>
      <c r="G76">
        <v>3039</v>
      </c>
      <c r="H76">
        <v>84</v>
      </c>
    </row>
    <row r="77" spans="1:8" x14ac:dyDescent="0.25">
      <c r="A77">
        <v>2351</v>
      </c>
      <c r="B77">
        <v>2331</v>
      </c>
      <c r="C77">
        <v>2351</v>
      </c>
      <c r="D77">
        <v>2331</v>
      </c>
      <c r="E77">
        <v>2351</v>
      </c>
      <c r="F77">
        <v>3087</v>
      </c>
      <c r="G77">
        <v>3087</v>
      </c>
      <c r="H77">
        <v>85</v>
      </c>
    </row>
    <row r="78" spans="1:8" x14ac:dyDescent="0.25">
      <c r="A78">
        <v>2390</v>
      </c>
      <c r="B78">
        <v>2369</v>
      </c>
      <c r="C78">
        <v>2390</v>
      </c>
      <c r="D78">
        <v>2369</v>
      </c>
      <c r="E78">
        <v>2390</v>
      </c>
      <c r="F78">
        <v>3136</v>
      </c>
      <c r="G78">
        <v>3136</v>
      </c>
      <c r="H78">
        <v>86</v>
      </c>
    </row>
    <row r="79" spans="1:8" x14ac:dyDescent="0.25">
      <c r="A79">
        <v>2428</v>
      </c>
      <c r="B79">
        <v>2408</v>
      </c>
      <c r="C79">
        <v>2428</v>
      </c>
      <c r="D79">
        <v>2408</v>
      </c>
      <c r="E79">
        <v>2428</v>
      </c>
      <c r="F79">
        <v>3184</v>
      </c>
      <c r="G79">
        <v>3184</v>
      </c>
      <c r="H79">
        <v>87</v>
      </c>
    </row>
    <row r="80" spans="1:8" x14ac:dyDescent="0.25">
      <c r="A80">
        <v>2467</v>
      </c>
      <c r="B80">
        <v>2446</v>
      </c>
      <c r="C80">
        <v>2467</v>
      </c>
      <c r="D80">
        <v>2446</v>
      </c>
      <c r="E80">
        <v>2467</v>
      </c>
      <c r="F80">
        <v>3234</v>
      </c>
      <c r="G80">
        <v>3234</v>
      </c>
      <c r="H80">
        <v>88</v>
      </c>
    </row>
    <row r="81" spans="1:8" x14ac:dyDescent="0.25">
      <c r="A81">
        <v>2506</v>
      </c>
      <c r="B81">
        <v>2485</v>
      </c>
      <c r="C81">
        <v>2506</v>
      </c>
      <c r="D81">
        <v>2485</v>
      </c>
      <c r="E81">
        <v>2506</v>
      </c>
      <c r="F81">
        <v>3282</v>
      </c>
      <c r="G81">
        <v>3282</v>
      </c>
      <c r="H81">
        <v>89</v>
      </c>
    </row>
    <row r="82" spans="1:8" x14ac:dyDescent="0.25">
      <c r="A82">
        <v>2545</v>
      </c>
      <c r="B82">
        <v>2523</v>
      </c>
      <c r="C82">
        <v>2545</v>
      </c>
      <c r="D82">
        <v>2523</v>
      </c>
      <c r="E82">
        <v>2545</v>
      </c>
      <c r="F82">
        <v>3331</v>
      </c>
      <c r="G82">
        <v>3331</v>
      </c>
      <c r="H82">
        <v>90</v>
      </c>
    </row>
    <row r="83" spans="1:8" x14ac:dyDescent="0.25">
      <c r="A83">
        <v>2584</v>
      </c>
      <c r="B83">
        <v>2562</v>
      </c>
      <c r="C83">
        <v>2584</v>
      </c>
      <c r="D83">
        <v>2562</v>
      </c>
      <c r="E83">
        <v>2584</v>
      </c>
      <c r="F83">
        <v>3380</v>
      </c>
      <c r="G83">
        <v>3380</v>
      </c>
      <c r="H83">
        <v>91</v>
      </c>
    </row>
    <row r="84" spans="1:8" x14ac:dyDescent="0.25">
      <c r="A84">
        <v>2623</v>
      </c>
      <c r="B84">
        <v>2601</v>
      </c>
      <c r="C84">
        <v>2623</v>
      </c>
      <c r="D84">
        <v>2601</v>
      </c>
      <c r="E84">
        <v>2623</v>
      </c>
      <c r="F84">
        <v>3429</v>
      </c>
      <c r="G84">
        <v>3429</v>
      </c>
      <c r="H84">
        <v>92</v>
      </c>
    </row>
    <row r="85" spans="1:8" x14ac:dyDescent="0.25">
      <c r="A85">
        <v>2662</v>
      </c>
      <c r="B85">
        <v>2640</v>
      </c>
      <c r="C85">
        <v>2662</v>
      </c>
      <c r="D85">
        <v>2640</v>
      </c>
      <c r="E85">
        <v>2662</v>
      </c>
      <c r="F85">
        <v>3477</v>
      </c>
      <c r="G85">
        <v>3477</v>
      </c>
      <c r="H85">
        <v>93</v>
      </c>
    </row>
    <row r="86" spans="1:8" x14ac:dyDescent="0.25">
      <c r="A86">
        <v>2701</v>
      </c>
      <c r="B86">
        <v>2678</v>
      </c>
      <c r="C86">
        <v>2701</v>
      </c>
      <c r="D86">
        <v>2678</v>
      </c>
      <c r="E86">
        <v>2701</v>
      </c>
      <c r="F86">
        <v>3527</v>
      </c>
      <c r="G86">
        <v>3527</v>
      </c>
      <c r="H86">
        <v>94</v>
      </c>
    </row>
    <row r="87" spans="1:8" x14ac:dyDescent="0.25">
      <c r="A87">
        <v>2740</v>
      </c>
      <c r="B87">
        <v>2717</v>
      </c>
      <c r="C87">
        <v>2740</v>
      </c>
      <c r="D87">
        <v>2717</v>
      </c>
      <c r="E87">
        <v>2740</v>
      </c>
      <c r="F87">
        <v>3576</v>
      </c>
      <c r="G87">
        <v>3576</v>
      </c>
      <c r="H87">
        <v>95</v>
      </c>
    </row>
    <row r="88" spans="1:8" x14ac:dyDescent="0.25">
      <c r="A88">
        <v>2780</v>
      </c>
      <c r="B88">
        <v>2756</v>
      </c>
      <c r="C88">
        <v>2780</v>
      </c>
      <c r="D88">
        <v>2756</v>
      </c>
      <c r="E88">
        <v>2780</v>
      </c>
      <c r="F88">
        <v>3626</v>
      </c>
      <c r="G88">
        <v>3626</v>
      </c>
      <c r="H88">
        <v>96</v>
      </c>
    </row>
    <row r="89" spans="1:8" x14ac:dyDescent="0.25">
      <c r="A89">
        <v>2819</v>
      </c>
      <c r="B89">
        <v>2796</v>
      </c>
      <c r="C89">
        <v>2819</v>
      </c>
      <c r="D89">
        <v>2796</v>
      </c>
      <c r="E89">
        <v>2819</v>
      </c>
      <c r="F89">
        <v>3674</v>
      </c>
      <c r="G89">
        <v>3674</v>
      </c>
      <c r="H89">
        <v>97</v>
      </c>
    </row>
    <row r="90" spans="1:8" x14ac:dyDescent="0.25">
      <c r="A90">
        <v>2859</v>
      </c>
      <c r="B90">
        <v>2835</v>
      </c>
      <c r="C90">
        <v>2859</v>
      </c>
      <c r="D90">
        <v>2835</v>
      </c>
      <c r="E90">
        <v>2859</v>
      </c>
      <c r="F90">
        <v>3724</v>
      </c>
      <c r="G90">
        <v>3724</v>
      </c>
      <c r="H90">
        <v>98</v>
      </c>
    </row>
    <row r="91" spans="1:8" x14ac:dyDescent="0.25">
      <c r="A91">
        <v>2898</v>
      </c>
      <c r="B91">
        <v>2874</v>
      </c>
      <c r="C91">
        <v>2898</v>
      </c>
      <c r="D91">
        <v>2874</v>
      </c>
      <c r="E91">
        <v>2898</v>
      </c>
      <c r="F91">
        <v>3772</v>
      </c>
      <c r="G91">
        <v>3772</v>
      </c>
      <c r="H91">
        <v>99</v>
      </c>
    </row>
    <row r="92" spans="1:8" x14ac:dyDescent="0.25">
      <c r="A92">
        <v>2938</v>
      </c>
      <c r="B92">
        <v>2913</v>
      </c>
      <c r="C92">
        <v>2938</v>
      </c>
      <c r="D92">
        <v>2913</v>
      </c>
      <c r="E92">
        <v>2938</v>
      </c>
      <c r="F92">
        <v>3823</v>
      </c>
      <c r="G92">
        <v>3823</v>
      </c>
      <c r="H92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CD2E-68C6-443A-92A1-A7CBA0747713}">
  <dimension ref="A1:H92"/>
  <sheetViews>
    <sheetView workbookViewId="0">
      <selection sqref="A1:G1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23.28515625" bestFit="1" customWidth="1"/>
    <col min="4" max="4" width="19.42578125" bestFit="1" customWidth="1"/>
    <col min="5" max="5" width="21.42578125" bestFit="1" customWidth="1"/>
    <col min="6" max="6" width="18" bestFit="1" customWidth="1"/>
    <col min="7" max="7" width="19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8" x14ac:dyDescent="0.25">
      <c r="A2">
        <v>84</v>
      </c>
      <c r="B2">
        <v>77</v>
      </c>
      <c r="C2">
        <v>994</v>
      </c>
      <c r="D2">
        <v>740</v>
      </c>
      <c r="E2">
        <v>78</v>
      </c>
      <c r="F2">
        <v>41</v>
      </c>
      <c r="G2">
        <v>2851</v>
      </c>
      <c r="H2">
        <v>10</v>
      </c>
    </row>
    <row r="3" spans="1:8" x14ac:dyDescent="0.25">
      <c r="A3">
        <v>74</v>
      </c>
      <c r="B3">
        <v>58</v>
      </c>
      <c r="C3">
        <v>1998</v>
      </c>
      <c r="D3">
        <v>3728</v>
      </c>
      <c r="E3">
        <v>137</v>
      </c>
      <c r="F3">
        <v>54</v>
      </c>
      <c r="G3">
        <v>3841</v>
      </c>
      <c r="H3">
        <v>11</v>
      </c>
    </row>
    <row r="4" spans="1:8" x14ac:dyDescent="0.25">
      <c r="A4">
        <v>91</v>
      </c>
      <c r="B4">
        <v>256</v>
      </c>
      <c r="C4">
        <v>1595</v>
      </c>
      <c r="D4">
        <v>1042</v>
      </c>
      <c r="E4">
        <v>191</v>
      </c>
      <c r="F4">
        <v>136</v>
      </c>
      <c r="G4">
        <v>5919</v>
      </c>
      <c r="H4">
        <v>12</v>
      </c>
    </row>
    <row r="5" spans="1:8" x14ac:dyDescent="0.25">
      <c r="A5">
        <v>118</v>
      </c>
      <c r="B5">
        <v>489</v>
      </c>
      <c r="C5">
        <v>1000</v>
      </c>
      <c r="D5">
        <v>3080</v>
      </c>
      <c r="E5">
        <v>195</v>
      </c>
      <c r="F5">
        <v>96</v>
      </c>
      <c r="G5">
        <v>9767</v>
      </c>
      <c r="H5">
        <v>13</v>
      </c>
    </row>
    <row r="6" spans="1:8" x14ac:dyDescent="0.25">
      <c r="A6">
        <v>294</v>
      </c>
      <c r="B6">
        <v>227</v>
      </c>
      <c r="C6">
        <v>1000</v>
      </c>
      <c r="D6">
        <v>1725</v>
      </c>
      <c r="E6">
        <v>271</v>
      </c>
      <c r="F6">
        <v>271</v>
      </c>
      <c r="G6">
        <v>6555</v>
      </c>
      <c r="H6">
        <v>14</v>
      </c>
    </row>
    <row r="7" spans="1:8" x14ac:dyDescent="0.25">
      <c r="A7">
        <v>632</v>
      </c>
      <c r="B7">
        <v>271</v>
      </c>
      <c r="C7">
        <v>1949</v>
      </c>
      <c r="D7">
        <v>3477</v>
      </c>
      <c r="E7">
        <v>212</v>
      </c>
      <c r="F7">
        <v>219</v>
      </c>
      <c r="G7">
        <v>10299</v>
      </c>
      <c r="H7">
        <v>15</v>
      </c>
    </row>
    <row r="8" spans="1:8" x14ac:dyDescent="0.25">
      <c r="A8">
        <v>650</v>
      </c>
      <c r="B8">
        <v>558</v>
      </c>
      <c r="C8">
        <v>1998</v>
      </c>
      <c r="D8">
        <v>3356</v>
      </c>
      <c r="E8">
        <v>229</v>
      </c>
      <c r="F8">
        <v>550</v>
      </c>
      <c r="G8">
        <v>9222</v>
      </c>
      <c r="H8">
        <v>16</v>
      </c>
    </row>
    <row r="9" spans="1:8" x14ac:dyDescent="0.25">
      <c r="A9">
        <v>334</v>
      </c>
      <c r="B9">
        <v>281</v>
      </c>
      <c r="C9">
        <v>1999</v>
      </c>
      <c r="D9">
        <v>1891</v>
      </c>
      <c r="E9">
        <v>286</v>
      </c>
      <c r="F9">
        <v>250</v>
      </c>
      <c r="G9">
        <v>11374</v>
      </c>
      <c r="H9">
        <v>17</v>
      </c>
    </row>
    <row r="10" spans="1:8" x14ac:dyDescent="0.25">
      <c r="A10">
        <v>2377</v>
      </c>
      <c r="B10">
        <v>923</v>
      </c>
      <c r="C10">
        <v>2939</v>
      </c>
      <c r="D10">
        <v>3479</v>
      </c>
      <c r="E10">
        <v>693</v>
      </c>
      <c r="F10">
        <v>328</v>
      </c>
      <c r="G10">
        <v>18830</v>
      </c>
      <c r="H10">
        <v>18</v>
      </c>
    </row>
    <row r="11" spans="1:8" x14ac:dyDescent="0.25">
      <c r="A11">
        <v>1216</v>
      </c>
      <c r="B11">
        <v>595</v>
      </c>
      <c r="C11">
        <v>2948</v>
      </c>
      <c r="D11">
        <v>3102</v>
      </c>
      <c r="E11">
        <v>736</v>
      </c>
      <c r="F11">
        <v>368</v>
      </c>
      <c r="G11">
        <v>14978</v>
      </c>
      <c r="H11">
        <v>19</v>
      </c>
    </row>
    <row r="12" spans="1:8" x14ac:dyDescent="0.25">
      <c r="A12">
        <v>1679</v>
      </c>
      <c r="B12">
        <v>1119</v>
      </c>
      <c r="C12">
        <v>3994</v>
      </c>
      <c r="D12">
        <v>5876</v>
      </c>
      <c r="E12">
        <v>1710</v>
      </c>
      <c r="F12">
        <v>854</v>
      </c>
      <c r="G12">
        <v>16200</v>
      </c>
      <c r="H12">
        <v>20</v>
      </c>
    </row>
    <row r="13" spans="1:8" x14ac:dyDescent="0.25">
      <c r="A13">
        <v>2032</v>
      </c>
      <c r="B13">
        <v>679</v>
      </c>
      <c r="C13">
        <v>3999</v>
      </c>
      <c r="D13">
        <v>3849</v>
      </c>
      <c r="E13">
        <v>1254</v>
      </c>
      <c r="F13">
        <v>1164</v>
      </c>
      <c r="G13">
        <v>20936</v>
      </c>
      <c r="H13">
        <v>21</v>
      </c>
    </row>
    <row r="14" spans="1:8" x14ac:dyDescent="0.25">
      <c r="A14">
        <v>958</v>
      </c>
      <c r="B14">
        <v>1536</v>
      </c>
      <c r="C14">
        <v>4003</v>
      </c>
      <c r="D14">
        <v>4217</v>
      </c>
      <c r="E14">
        <v>1730</v>
      </c>
      <c r="F14">
        <v>611</v>
      </c>
      <c r="G14">
        <v>21019</v>
      </c>
      <c r="H14">
        <v>22</v>
      </c>
    </row>
    <row r="15" spans="1:8" x14ac:dyDescent="0.25">
      <c r="A15">
        <v>2825</v>
      </c>
      <c r="B15">
        <v>1599</v>
      </c>
      <c r="C15">
        <v>3948</v>
      </c>
      <c r="D15">
        <v>3631</v>
      </c>
      <c r="E15">
        <v>1719</v>
      </c>
      <c r="F15">
        <v>1413</v>
      </c>
      <c r="G15">
        <v>29712</v>
      </c>
      <c r="H15">
        <v>23</v>
      </c>
    </row>
    <row r="16" spans="1:8" x14ac:dyDescent="0.25">
      <c r="A16">
        <v>1989</v>
      </c>
      <c r="B16">
        <v>2673</v>
      </c>
      <c r="C16">
        <v>4948</v>
      </c>
      <c r="D16">
        <v>5376</v>
      </c>
      <c r="E16">
        <v>2541</v>
      </c>
      <c r="F16">
        <v>847</v>
      </c>
      <c r="G16">
        <v>32581</v>
      </c>
      <c r="H16">
        <v>24</v>
      </c>
    </row>
    <row r="17" spans="1:8" x14ac:dyDescent="0.25">
      <c r="A17">
        <v>3496</v>
      </c>
      <c r="B17">
        <v>1396</v>
      </c>
      <c r="C17">
        <v>6000</v>
      </c>
      <c r="D17">
        <v>4511</v>
      </c>
      <c r="E17">
        <v>2052</v>
      </c>
      <c r="F17">
        <v>2384</v>
      </c>
      <c r="G17">
        <v>38174</v>
      </c>
      <c r="H17">
        <v>25</v>
      </c>
    </row>
    <row r="18" spans="1:8" x14ac:dyDescent="0.25">
      <c r="A18">
        <v>4622</v>
      </c>
      <c r="B18">
        <v>3098</v>
      </c>
      <c r="C18">
        <v>6000</v>
      </c>
      <c r="D18">
        <v>7557</v>
      </c>
      <c r="E18">
        <v>3139</v>
      </c>
      <c r="F18">
        <v>2139</v>
      </c>
      <c r="G18">
        <v>36922</v>
      </c>
      <c r="H18">
        <v>26</v>
      </c>
    </row>
    <row r="19" spans="1:8" x14ac:dyDescent="0.25">
      <c r="A19">
        <v>2055</v>
      </c>
      <c r="B19">
        <v>3531</v>
      </c>
      <c r="C19">
        <v>7000</v>
      </c>
      <c r="D19">
        <v>6227</v>
      </c>
      <c r="E19">
        <v>3831</v>
      </c>
      <c r="F19">
        <v>2560</v>
      </c>
      <c r="G19">
        <v>42939</v>
      </c>
      <c r="H19">
        <v>27</v>
      </c>
    </row>
    <row r="20" spans="1:8" x14ac:dyDescent="0.25">
      <c r="A20">
        <v>2642</v>
      </c>
      <c r="B20">
        <v>5815</v>
      </c>
      <c r="C20">
        <v>11995</v>
      </c>
      <c r="D20">
        <v>5935</v>
      </c>
      <c r="E20">
        <v>3536</v>
      </c>
      <c r="F20">
        <v>1477</v>
      </c>
      <c r="G20">
        <v>49665</v>
      </c>
      <c r="H20">
        <v>28</v>
      </c>
    </row>
    <row r="21" spans="1:8" x14ac:dyDescent="0.25">
      <c r="A21">
        <v>5427</v>
      </c>
      <c r="B21">
        <v>4781</v>
      </c>
      <c r="C21">
        <v>8000</v>
      </c>
      <c r="D21">
        <v>6619</v>
      </c>
      <c r="E21">
        <v>3412</v>
      </c>
      <c r="F21">
        <v>3208</v>
      </c>
      <c r="G21">
        <v>43243</v>
      </c>
      <c r="H21">
        <v>29</v>
      </c>
    </row>
    <row r="22" spans="1:8" x14ac:dyDescent="0.25">
      <c r="A22">
        <v>5049</v>
      </c>
      <c r="B22">
        <v>7817</v>
      </c>
      <c r="C22">
        <v>10998</v>
      </c>
      <c r="D22">
        <v>6941</v>
      </c>
      <c r="E22">
        <v>6449</v>
      </c>
      <c r="F22">
        <v>1857</v>
      </c>
      <c r="G22">
        <v>45755</v>
      </c>
      <c r="H22">
        <v>30</v>
      </c>
    </row>
    <row r="23" spans="1:8" x14ac:dyDescent="0.25">
      <c r="A23">
        <v>7077</v>
      </c>
      <c r="B23">
        <v>4262</v>
      </c>
      <c r="C23">
        <v>9982</v>
      </c>
      <c r="D23">
        <v>7774</v>
      </c>
      <c r="E23">
        <v>4171</v>
      </c>
      <c r="F23">
        <v>2171</v>
      </c>
      <c r="G23">
        <v>56482</v>
      </c>
      <c r="H23">
        <v>31</v>
      </c>
    </row>
    <row r="24" spans="1:8" x14ac:dyDescent="0.25">
      <c r="A24">
        <v>6431</v>
      </c>
      <c r="B24">
        <v>10044</v>
      </c>
      <c r="C24">
        <v>12001</v>
      </c>
      <c r="D24">
        <v>11456</v>
      </c>
      <c r="E24">
        <v>5539</v>
      </c>
      <c r="F24">
        <v>2300</v>
      </c>
      <c r="G24">
        <v>53614</v>
      </c>
      <c r="H24">
        <v>32</v>
      </c>
    </row>
    <row r="25" spans="1:8" x14ac:dyDescent="0.25">
      <c r="A25">
        <v>9313</v>
      </c>
      <c r="B25">
        <v>7092</v>
      </c>
      <c r="C25">
        <v>34000</v>
      </c>
      <c r="D25">
        <v>8550</v>
      </c>
      <c r="E25">
        <v>6103</v>
      </c>
      <c r="F25">
        <v>5462</v>
      </c>
      <c r="G25">
        <v>59549</v>
      </c>
      <c r="H25">
        <v>33</v>
      </c>
    </row>
    <row r="26" spans="1:8" x14ac:dyDescent="0.25">
      <c r="A26">
        <v>9507</v>
      </c>
      <c r="B26">
        <v>4532</v>
      </c>
      <c r="C26">
        <v>13009</v>
      </c>
      <c r="D26">
        <v>10660</v>
      </c>
      <c r="E26">
        <v>6655</v>
      </c>
      <c r="F26">
        <v>5700</v>
      </c>
      <c r="G26">
        <v>69908</v>
      </c>
      <c r="H26">
        <v>34</v>
      </c>
    </row>
    <row r="27" spans="1:8" x14ac:dyDescent="0.25">
      <c r="A27">
        <v>5592</v>
      </c>
      <c r="B27">
        <v>8781</v>
      </c>
      <c r="C27">
        <v>14001</v>
      </c>
      <c r="D27">
        <v>7431</v>
      </c>
      <c r="E27">
        <v>4108</v>
      </c>
      <c r="F27">
        <v>6894</v>
      </c>
      <c r="G27">
        <v>69485</v>
      </c>
      <c r="H27">
        <v>35</v>
      </c>
    </row>
    <row r="28" spans="1:8" x14ac:dyDescent="0.25">
      <c r="A28">
        <v>11148</v>
      </c>
      <c r="B28">
        <v>5345</v>
      </c>
      <c r="C28">
        <v>16000</v>
      </c>
      <c r="D28">
        <v>11008</v>
      </c>
      <c r="E28">
        <v>9425</v>
      </c>
      <c r="F28">
        <v>3567</v>
      </c>
      <c r="G28">
        <v>75364</v>
      </c>
      <c r="H28">
        <v>36</v>
      </c>
    </row>
    <row r="29" spans="1:8" x14ac:dyDescent="0.25">
      <c r="A29">
        <v>11927</v>
      </c>
      <c r="B29">
        <v>14832</v>
      </c>
      <c r="C29">
        <v>17472</v>
      </c>
      <c r="D29">
        <v>8671</v>
      </c>
      <c r="E29">
        <v>11927</v>
      </c>
      <c r="F29">
        <v>8086</v>
      </c>
      <c r="G29">
        <v>85130</v>
      </c>
      <c r="H29">
        <v>37</v>
      </c>
    </row>
    <row r="30" spans="1:8" x14ac:dyDescent="0.25">
      <c r="A30">
        <v>13548</v>
      </c>
      <c r="B30">
        <v>14653</v>
      </c>
      <c r="C30">
        <v>18999</v>
      </c>
      <c r="D30">
        <v>14810</v>
      </c>
      <c r="E30">
        <v>9595</v>
      </c>
      <c r="F30">
        <v>8000</v>
      </c>
      <c r="G30">
        <v>84346</v>
      </c>
      <c r="H30">
        <v>38</v>
      </c>
    </row>
    <row r="31" spans="1:8" x14ac:dyDescent="0.25">
      <c r="A31">
        <v>9396</v>
      </c>
      <c r="B31">
        <v>10650</v>
      </c>
      <c r="C31">
        <v>21002</v>
      </c>
      <c r="D31">
        <v>11328</v>
      </c>
      <c r="E31">
        <v>7300</v>
      </c>
      <c r="F31">
        <v>8212</v>
      </c>
      <c r="G31">
        <v>90884</v>
      </c>
      <c r="H31">
        <v>39</v>
      </c>
    </row>
    <row r="32" spans="1:8" x14ac:dyDescent="0.25">
      <c r="A32">
        <v>9984</v>
      </c>
      <c r="B32">
        <v>13386</v>
      </c>
      <c r="C32">
        <v>24000</v>
      </c>
      <c r="D32">
        <v>13906</v>
      </c>
      <c r="E32">
        <v>11409</v>
      </c>
      <c r="F32">
        <v>5154</v>
      </c>
      <c r="G32">
        <v>95413</v>
      </c>
      <c r="H32">
        <v>40</v>
      </c>
    </row>
    <row r="33" spans="1:8" x14ac:dyDescent="0.25">
      <c r="A33">
        <v>16899</v>
      </c>
      <c r="B33">
        <v>9923</v>
      </c>
      <c r="C33">
        <v>21999</v>
      </c>
      <c r="D33">
        <v>16734</v>
      </c>
      <c r="E33">
        <v>13378</v>
      </c>
      <c r="F33">
        <v>10039</v>
      </c>
      <c r="G33">
        <v>108485</v>
      </c>
      <c r="H33">
        <v>41</v>
      </c>
    </row>
    <row r="34" spans="1:8" x14ac:dyDescent="0.25">
      <c r="A34">
        <v>11869</v>
      </c>
      <c r="B34">
        <v>15806</v>
      </c>
      <c r="C34">
        <v>25002</v>
      </c>
      <c r="D34">
        <v>15407</v>
      </c>
      <c r="E34">
        <v>21139</v>
      </c>
      <c r="F34">
        <v>5965</v>
      </c>
      <c r="G34">
        <v>107694</v>
      </c>
      <c r="H34">
        <v>42</v>
      </c>
    </row>
    <row r="35" spans="1:8" x14ac:dyDescent="0.25">
      <c r="A35">
        <v>16504</v>
      </c>
      <c r="B35">
        <v>13940</v>
      </c>
      <c r="C35">
        <v>26947</v>
      </c>
      <c r="D35">
        <v>13974</v>
      </c>
      <c r="E35">
        <v>14193</v>
      </c>
      <c r="F35">
        <v>9516</v>
      </c>
      <c r="G35">
        <v>116186</v>
      </c>
      <c r="H35">
        <v>43</v>
      </c>
    </row>
    <row r="36" spans="1:8" x14ac:dyDescent="0.25">
      <c r="A36">
        <v>21086</v>
      </c>
      <c r="B36">
        <v>11964</v>
      </c>
      <c r="C36">
        <v>57940</v>
      </c>
      <c r="D36">
        <v>19171</v>
      </c>
      <c r="E36">
        <v>18085</v>
      </c>
      <c r="F36">
        <v>6991</v>
      </c>
      <c r="G36">
        <v>122485</v>
      </c>
      <c r="H36">
        <v>44</v>
      </c>
    </row>
    <row r="37" spans="1:8" x14ac:dyDescent="0.25">
      <c r="A37">
        <v>24370</v>
      </c>
      <c r="B37">
        <v>22358</v>
      </c>
      <c r="C37">
        <v>31975</v>
      </c>
      <c r="D37">
        <v>21188</v>
      </c>
      <c r="E37">
        <v>17474</v>
      </c>
      <c r="F37">
        <v>8153</v>
      </c>
      <c r="G37">
        <v>130689</v>
      </c>
      <c r="H37">
        <v>45</v>
      </c>
    </row>
    <row r="38" spans="1:8" x14ac:dyDescent="0.25">
      <c r="A38">
        <v>24583</v>
      </c>
      <c r="B38">
        <v>19784</v>
      </c>
      <c r="C38">
        <v>33000</v>
      </c>
      <c r="D38">
        <v>18954</v>
      </c>
      <c r="E38">
        <v>20848</v>
      </c>
      <c r="F38">
        <v>11969</v>
      </c>
      <c r="G38">
        <v>136608</v>
      </c>
      <c r="H38">
        <v>46</v>
      </c>
    </row>
    <row r="39" spans="1:8" x14ac:dyDescent="0.25">
      <c r="A39">
        <v>30075</v>
      </c>
      <c r="B39">
        <v>27675</v>
      </c>
      <c r="C39">
        <v>37946</v>
      </c>
      <c r="D39">
        <v>22493</v>
      </c>
      <c r="E39">
        <v>14163</v>
      </c>
      <c r="F39">
        <v>15253</v>
      </c>
      <c r="G39">
        <v>144765</v>
      </c>
      <c r="H39">
        <v>47</v>
      </c>
    </row>
    <row r="40" spans="1:8" x14ac:dyDescent="0.25">
      <c r="A40">
        <v>31484</v>
      </c>
      <c r="B40">
        <v>20957</v>
      </c>
      <c r="C40">
        <v>41557</v>
      </c>
      <c r="D40">
        <v>24765</v>
      </c>
      <c r="E40">
        <v>19774</v>
      </c>
      <c r="F40">
        <v>16144</v>
      </c>
      <c r="G40">
        <v>157081</v>
      </c>
      <c r="H40">
        <v>48</v>
      </c>
    </row>
    <row r="41" spans="1:8" x14ac:dyDescent="0.25">
      <c r="A41">
        <v>30355</v>
      </c>
      <c r="B41">
        <v>28263</v>
      </c>
      <c r="C41">
        <v>44001</v>
      </c>
      <c r="D41">
        <v>22141</v>
      </c>
      <c r="E41">
        <v>19594</v>
      </c>
      <c r="F41">
        <v>11201</v>
      </c>
      <c r="G41">
        <v>160064</v>
      </c>
      <c r="H41">
        <v>49</v>
      </c>
    </row>
    <row r="42" spans="1:8" x14ac:dyDescent="0.25">
      <c r="A42">
        <v>35652</v>
      </c>
      <c r="B42">
        <v>32353</v>
      </c>
      <c r="C42">
        <v>42999</v>
      </c>
      <c r="D42">
        <v>28340</v>
      </c>
      <c r="E42">
        <v>20385</v>
      </c>
      <c r="F42">
        <v>10965</v>
      </c>
      <c r="G42">
        <v>174643</v>
      </c>
      <c r="H42">
        <v>50</v>
      </c>
    </row>
    <row r="43" spans="1:8" x14ac:dyDescent="0.25">
      <c r="A43">
        <v>41379</v>
      </c>
      <c r="B43">
        <v>31801</v>
      </c>
      <c r="C43">
        <v>46948</v>
      </c>
      <c r="D43">
        <v>29592</v>
      </c>
      <c r="E43">
        <v>23232</v>
      </c>
      <c r="F43">
        <v>12584</v>
      </c>
      <c r="G43">
        <v>178505</v>
      </c>
      <c r="H43">
        <v>51</v>
      </c>
    </row>
    <row r="44" spans="1:8" x14ac:dyDescent="0.25">
      <c r="A44">
        <v>32525</v>
      </c>
      <c r="B44">
        <v>35113</v>
      </c>
      <c r="C44">
        <v>51949</v>
      </c>
      <c r="D44">
        <v>28399</v>
      </c>
      <c r="E44">
        <v>29236</v>
      </c>
      <c r="F44">
        <v>19832</v>
      </c>
      <c r="G44">
        <v>184031</v>
      </c>
      <c r="H44">
        <v>52</v>
      </c>
    </row>
    <row r="45" spans="1:8" x14ac:dyDescent="0.25">
      <c r="A45">
        <v>37606</v>
      </c>
      <c r="B45">
        <v>32893</v>
      </c>
      <c r="C45">
        <v>52947</v>
      </c>
      <c r="D45">
        <v>34131</v>
      </c>
      <c r="E45">
        <v>18021</v>
      </c>
      <c r="F45">
        <v>13639</v>
      </c>
      <c r="G45">
        <v>194496</v>
      </c>
      <c r="H45">
        <v>53</v>
      </c>
    </row>
    <row r="46" spans="1:8" x14ac:dyDescent="0.25">
      <c r="A46">
        <v>41828</v>
      </c>
      <c r="B46">
        <v>36848</v>
      </c>
      <c r="C46">
        <v>54948</v>
      </c>
      <c r="D46">
        <v>31624</v>
      </c>
      <c r="E46">
        <v>26455</v>
      </c>
      <c r="F46">
        <v>14519</v>
      </c>
      <c r="G46">
        <v>203284</v>
      </c>
      <c r="H46">
        <v>54</v>
      </c>
    </row>
    <row r="47" spans="1:8" x14ac:dyDescent="0.25">
      <c r="A47">
        <v>57750</v>
      </c>
      <c r="B47">
        <v>36054</v>
      </c>
      <c r="C47">
        <v>61943</v>
      </c>
      <c r="D47">
        <v>35031</v>
      </c>
      <c r="E47">
        <v>22262</v>
      </c>
      <c r="F47">
        <v>21857</v>
      </c>
      <c r="G47">
        <v>217244</v>
      </c>
      <c r="H47">
        <v>55</v>
      </c>
    </row>
    <row r="48" spans="1:8" x14ac:dyDescent="0.25">
      <c r="A48">
        <v>45839</v>
      </c>
      <c r="B48">
        <v>46379</v>
      </c>
      <c r="C48">
        <v>65001</v>
      </c>
      <c r="D48">
        <v>33594</v>
      </c>
      <c r="E48">
        <v>35106</v>
      </c>
      <c r="F48">
        <v>16263</v>
      </c>
      <c r="G48">
        <v>225378</v>
      </c>
      <c r="H48">
        <v>56</v>
      </c>
    </row>
    <row r="49" spans="1:8" x14ac:dyDescent="0.25">
      <c r="A49">
        <v>45860</v>
      </c>
      <c r="B49">
        <v>45252</v>
      </c>
      <c r="C49">
        <v>70122</v>
      </c>
      <c r="D49">
        <v>34263</v>
      </c>
      <c r="E49">
        <v>30398</v>
      </c>
      <c r="F49">
        <v>25113</v>
      </c>
      <c r="G49">
        <v>233959</v>
      </c>
      <c r="H49">
        <v>57</v>
      </c>
    </row>
    <row r="50" spans="1:8" x14ac:dyDescent="0.25">
      <c r="A50">
        <v>58469</v>
      </c>
      <c r="B50">
        <v>50098</v>
      </c>
      <c r="C50">
        <v>70941</v>
      </c>
      <c r="D50">
        <v>38170</v>
      </c>
      <c r="E50">
        <v>36817</v>
      </c>
      <c r="F50">
        <v>24216</v>
      </c>
      <c r="G50">
        <v>244475</v>
      </c>
      <c r="H50">
        <v>58</v>
      </c>
    </row>
    <row r="51" spans="1:8" x14ac:dyDescent="0.25">
      <c r="A51">
        <v>58635</v>
      </c>
      <c r="B51">
        <v>49482</v>
      </c>
      <c r="C51">
        <v>76997</v>
      </c>
      <c r="D51">
        <v>39751</v>
      </c>
      <c r="E51">
        <v>37733</v>
      </c>
      <c r="F51">
        <v>26125</v>
      </c>
      <c r="G51">
        <v>254404</v>
      </c>
      <c r="H51">
        <v>59</v>
      </c>
    </row>
    <row r="52" spans="1:8" x14ac:dyDescent="0.25">
      <c r="A52">
        <v>64036</v>
      </c>
      <c r="B52">
        <v>52410</v>
      </c>
      <c r="C52">
        <v>82001</v>
      </c>
      <c r="D52">
        <v>48959</v>
      </c>
      <c r="E52">
        <v>34741</v>
      </c>
      <c r="F52">
        <v>20614</v>
      </c>
      <c r="G52">
        <v>264808</v>
      </c>
      <c r="H52">
        <v>60</v>
      </c>
    </row>
    <row r="53" spans="1:8" x14ac:dyDescent="0.25">
      <c r="A53">
        <v>60150</v>
      </c>
      <c r="B53">
        <v>60885</v>
      </c>
      <c r="C53">
        <v>86943</v>
      </c>
      <c r="D53">
        <v>52174</v>
      </c>
      <c r="E53">
        <v>31846</v>
      </c>
      <c r="F53">
        <v>28559</v>
      </c>
      <c r="G53">
        <v>276023</v>
      </c>
      <c r="H53">
        <v>61</v>
      </c>
    </row>
    <row r="54" spans="1:8" x14ac:dyDescent="0.25">
      <c r="A54">
        <v>69653</v>
      </c>
      <c r="B54">
        <v>69341</v>
      </c>
      <c r="C54">
        <v>88999</v>
      </c>
      <c r="D54">
        <v>46665</v>
      </c>
      <c r="E54">
        <v>39764</v>
      </c>
      <c r="F54">
        <v>25471</v>
      </c>
      <c r="G54">
        <v>289013</v>
      </c>
      <c r="H54">
        <v>62</v>
      </c>
    </row>
    <row r="55" spans="1:8" x14ac:dyDescent="0.25">
      <c r="A55">
        <v>76323</v>
      </c>
      <c r="B55">
        <v>70235</v>
      </c>
      <c r="C55">
        <v>93001</v>
      </c>
      <c r="D55">
        <v>54776</v>
      </c>
      <c r="E55">
        <v>44437</v>
      </c>
      <c r="F55">
        <v>32785</v>
      </c>
      <c r="G55">
        <v>302568</v>
      </c>
      <c r="H55">
        <v>63</v>
      </c>
    </row>
    <row r="56" spans="1:8" x14ac:dyDescent="0.25">
      <c r="A56">
        <v>84581</v>
      </c>
      <c r="B56">
        <v>64624</v>
      </c>
      <c r="C56">
        <v>106940</v>
      </c>
      <c r="D56">
        <v>62063</v>
      </c>
      <c r="E56">
        <v>44071</v>
      </c>
      <c r="F56">
        <v>36458</v>
      </c>
      <c r="G56">
        <v>312569</v>
      </c>
      <c r="H56">
        <v>64</v>
      </c>
    </row>
    <row r="57" spans="1:8" x14ac:dyDescent="0.25">
      <c r="A57">
        <v>84342</v>
      </c>
      <c r="B57">
        <v>76105</v>
      </c>
      <c r="C57">
        <v>115939</v>
      </c>
      <c r="D57">
        <v>62344</v>
      </c>
      <c r="E57">
        <v>47517</v>
      </c>
      <c r="F57">
        <v>31040</v>
      </c>
      <c r="G57">
        <v>323418</v>
      </c>
      <c r="H57">
        <v>65</v>
      </c>
    </row>
    <row r="58" spans="1:8" x14ac:dyDescent="0.25">
      <c r="A58">
        <v>87132</v>
      </c>
      <c r="B58">
        <v>85231</v>
      </c>
      <c r="C58">
        <v>116000</v>
      </c>
      <c r="D58">
        <v>58489</v>
      </c>
      <c r="E58">
        <v>51488</v>
      </c>
      <c r="F58">
        <v>28670</v>
      </c>
      <c r="G58">
        <v>331339</v>
      </c>
      <c r="H58">
        <v>66</v>
      </c>
    </row>
    <row r="59" spans="1:8" x14ac:dyDescent="0.25">
      <c r="A59">
        <v>99646</v>
      </c>
      <c r="B59">
        <v>86850</v>
      </c>
      <c r="C59">
        <v>119999</v>
      </c>
      <c r="D59">
        <v>60877</v>
      </c>
      <c r="E59">
        <v>46303</v>
      </c>
      <c r="F59">
        <v>30717</v>
      </c>
      <c r="G59">
        <v>346714</v>
      </c>
      <c r="H59">
        <v>67</v>
      </c>
    </row>
    <row r="60" spans="1:8" x14ac:dyDescent="0.25">
      <c r="A60">
        <v>96254</v>
      </c>
      <c r="B60">
        <v>85595</v>
      </c>
      <c r="C60">
        <v>120001</v>
      </c>
      <c r="D60">
        <v>64063</v>
      </c>
      <c r="E60">
        <v>55836</v>
      </c>
      <c r="F60">
        <v>39957</v>
      </c>
      <c r="G60">
        <v>355841</v>
      </c>
      <c r="H60">
        <v>68</v>
      </c>
    </row>
    <row r="61" spans="1:8" x14ac:dyDescent="0.25">
      <c r="A61">
        <v>109701</v>
      </c>
      <c r="B61">
        <v>96926</v>
      </c>
      <c r="C61">
        <v>129000</v>
      </c>
      <c r="D61">
        <v>63219</v>
      </c>
      <c r="E61">
        <v>54676</v>
      </c>
      <c r="F61">
        <v>33624</v>
      </c>
      <c r="G61">
        <v>374198</v>
      </c>
      <c r="H61">
        <v>69</v>
      </c>
    </row>
    <row r="62" spans="1:8" x14ac:dyDescent="0.25">
      <c r="A62">
        <v>108159</v>
      </c>
      <c r="B62">
        <v>100444</v>
      </c>
      <c r="C62">
        <v>134000</v>
      </c>
      <c r="D62">
        <v>72192</v>
      </c>
      <c r="E62">
        <v>58594</v>
      </c>
      <c r="F62">
        <v>34906</v>
      </c>
      <c r="G62">
        <v>383019</v>
      </c>
      <c r="H62">
        <v>70</v>
      </c>
    </row>
    <row r="63" spans="1:8" x14ac:dyDescent="0.25">
      <c r="A63">
        <v>118523</v>
      </c>
      <c r="B63">
        <v>105157</v>
      </c>
      <c r="C63">
        <v>137947</v>
      </c>
      <c r="D63">
        <v>78791</v>
      </c>
      <c r="E63">
        <v>51321</v>
      </c>
      <c r="F63">
        <v>43302</v>
      </c>
      <c r="G63">
        <v>403034</v>
      </c>
      <c r="H63">
        <v>71</v>
      </c>
    </row>
    <row r="64" spans="1:8" x14ac:dyDescent="0.25">
      <c r="A64">
        <v>121750</v>
      </c>
      <c r="B64">
        <v>114817</v>
      </c>
      <c r="C64">
        <v>156947</v>
      </c>
      <c r="D64">
        <v>91415</v>
      </c>
      <c r="E64">
        <v>53914</v>
      </c>
      <c r="F64">
        <v>38669</v>
      </c>
      <c r="G64">
        <v>413776</v>
      </c>
      <c r="H64">
        <v>72</v>
      </c>
    </row>
    <row r="65" spans="1:8" x14ac:dyDescent="0.25">
      <c r="A65">
        <v>128256</v>
      </c>
      <c r="B65">
        <v>110266</v>
      </c>
      <c r="C65">
        <v>167001</v>
      </c>
      <c r="D65">
        <v>85579</v>
      </c>
      <c r="E65">
        <v>55994</v>
      </c>
      <c r="F65">
        <v>46055</v>
      </c>
      <c r="G65">
        <v>436524</v>
      </c>
      <c r="H65">
        <v>73</v>
      </c>
    </row>
    <row r="66" spans="1:8" x14ac:dyDescent="0.25">
      <c r="A66">
        <v>133522</v>
      </c>
      <c r="B66">
        <v>125749</v>
      </c>
      <c r="C66">
        <v>160105</v>
      </c>
      <c r="D66">
        <v>87651</v>
      </c>
      <c r="E66">
        <v>72112</v>
      </c>
      <c r="F66">
        <v>42724</v>
      </c>
      <c r="G66">
        <v>442986</v>
      </c>
      <c r="H66">
        <v>74</v>
      </c>
    </row>
    <row r="67" spans="1:8" x14ac:dyDescent="0.25">
      <c r="A67">
        <v>162436</v>
      </c>
      <c r="B67">
        <v>126399</v>
      </c>
      <c r="C67">
        <v>169941</v>
      </c>
      <c r="D67">
        <v>92621</v>
      </c>
      <c r="E67">
        <v>74322</v>
      </c>
      <c r="F67">
        <v>45619</v>
      </c>
      <c r="G67">
        <v>463221</v>
      </c>
      <c r="H67">
        <v>75</v>
      </c>
    </row>
    <row r="68" spans="1:8" x14ac:dyDescent="0.25">
      <c r="A68">
        <v>152442</v>
      </c>
      <c r="B68">
        <v>136830</v>
      </c>
      <c r="C68">
        <v>199986</v>
      </c>
      <c r="D68">
        <v>99439</v>
      </c>
      <c r="E68">
        <v>64534</v>
      </c>
      <c r="F68">
        <v>47060</v>
      </c>
      <c r="G68">
        <v>488295</v>
      </c>
      <c r="H68">
        <v>76</v>
      </c>
    </row>
    <row r="69" spans="1:8" x14ac:dyDescent="0.25">
      <c r="A69">
        <v>161945</v>
      </c>
      <c r="B69">
        <v>135807</v>
      </c>
      <c r="C69">
        <v>194001</v>
      </c>
      <c r="D69">
        <v>98525</v>
      </c>
      <c r="E69">
        <v>67830</v>
      </c>
      <c r="F69">
        <v>51544</v>
      </c>
      <c r="G69">
        <v>496161</v>
      </c>
      <c r="H69">
        <v>77</v>
      </c>
    </row>
    <row r="70" spans="1:8" x14ac:dyDescent="0.25">
      <c r="A70">
        <v>173028</v>
      </c>
      <c r="B70">
        <v>147827</v>
      </c>
      <c r="C70">
        <v>207001</v>
      </c>
      <c r="D70">
        <v>105000</v>
      </c>
      <c r="E70">
        <v>79086</v>
      </c>
      <c r="F70">
        <v>52948</v>
      </c>
      <c r="G70">
        <v>497626</v>
      </c>
      <c r="H70">
        <v>78</v>
      </c>
    </row>
    <row r="71" spans="1:8" x14ac:dyDescent="0.25">
      <c r="A71">
        <v>172903</v>
      </c>
      <c r="B71">
        <v>157374</v>
      </c>
      <c r="C71">
        <v>199001</v>
      </c>
      <c r="D71">
        <v>107982</v>
      </c>
      <c r="E71">
        <v>76264</v>
      </c>
      <c r="F71">
        <v>55794</v>
      </c>
      <c r="G71">
        <v>518082</v>
      </c>
      <c r="H71">
        <v>79</v>
      </c>
    </row>
    <row r="72" spans="1:8" x14ac:dyDescent="0.25">
      <c r="A72">
        <v>189655</v>
      </c>
      <c r="B72">
        <v>161139</v>
      </c>
      <c r="C72">
        <v>235000</v>
      </c>
      <c r="D72">
        <v>109357</v>
      </c>
      <c r="E72">
        <v>84260</v>
      </c>
      <c r="F72">
        <v>59709</v>
      </c>
      <c r="G72">
        <v>539068</v>
      </c>
      <c r="H72">
        <v>80</v>
      </c>
    </row>
    <row r="73" spans="1:8" x14ac:dyDescent="0.25">
      <c r="A73">
        <v>197104</v>
      </c>
      <c r="B73">
        <v>175982</v>
      </c>
      <c r="C73">
        <v>231941</v>
      </c>
      <c r="D73">
        <v>117391</v>
      </c>
      <c r="E73">
        <v>82699</v>
      </c>
      <c r="F73">
        <v>59662</v>
      </c>
      <c r="G73">
        <v>550689</v>
      </c>
      <c r="H73">
        <v>81</v>
      </c>
    </row>
    <row r="74" spans="1:8" x14ac:dyDescent="0.25">
      <c r="A74">
        <v>263300</v>
      </c>
      <c r="B74">
        <v>197050</v>
      </c>
      <c r="C74">
        <v>262003</v>
      </c>
      <c r="D74">
        <v>123444</v>
      </c>
      <c r="E74">
        <v>83518</v>
      </c>
      <c r="F74">
        <v>59546</v>
      </c>
      <c r="G74">
        <v>561397</v>
      </c>
      <c r="H74">
        <v>82</v>
      </c>
    </row>
    <row r="75" spans="1:8" x14ac:dyDescent="0.25">
      <c r="A75">
        <v>220951</v>
      </c>
      <c r="B75">
        <v>189725</v>
      </c>
      <c r="C75">
        <v>253948</v>
      </c>
      <c r="D75">
        <v>119548</v>
      </c>
      <c r="E75">
        <v>88336</v>
      </c>
      <c r="F75">
        <v>67340</v>
      </c>
      <c r="G75">
        <v>593424</v>
      </c>
      <c r="H75">
        <v>83</v>
      </c>
    </row>
    <row r="76" spans="1:8" x14ac:dyDescent="0.25">
      <c r="A76">
        <v>230808</v>
      </c>
      <c r="B76">
        <v>202952</v>
      </c>
      <c r="C76">
        <v>259947</v>
      </c>
      <c r="D76">
        <v>129000</v>
      </c>
      <c r="E76">
        <v>91193</v>
      </c>
      <c r="F76">
        <v>70771</v>
      </c>
      <c r="G76">
        <v>598261</v>
      </c>
      <c r="H76">
        <v>84</v>
      </c>
    </row>
    <row r="77" spans="1:8" x14ac:dyDescent="0.25">
      <c r="A77">
        <v>236288</v>
      </c>
      <c r="B77">
        <v>204962</v>
      </c>
      <c r="C77">
        <v>277999</v>
      </c>
      <c r="D77">
        <v>128645</v>
      </c>
      <c r="E77">
        <v>113527</v>
      </c>
      <c r="F77">
        <v>68064</v>
      </c>
      <c r="G77">
        <v>620169</v>
      </c>
      <c r="H77">
        <v>85</v>
      </c>
    </row>
    <row r="78" spans="1:8" x14ac:dyDescent="0.25">
      <c r="A78">
        <v>246447</v>
      </c>
      <c r="B78">
        <v>216594</v>
      </c>
      <c r="C78">
        <v>260998</v>
      </c>
      <c r="D78">
        <v>140406</v>
      </c>
      <c r="E78">
        <v>106243</v>
      </c>
      <c r="F78">
        <v>70764</v>
      </c>
      <c r="G78">
        <v>641965</v>
      </c>
      <c r="H78">
        <v>86</v>
      </c>
    </row>
    <row r="79" spans="1:8" x14ac:dyDescent="0.25">
      <c r="A79">
        <v>248900</v>
      </c>
      <c r="B79">
        <v>237586</v>
      </c>
      <c r="C79">
        <v>290000</v>
      </c>
      <c r="D79">
        <v>138929</v>
      </c>
      <c r="E79">
        <v>102747</v>
      </c>
      <c r="F79">
        <v>79445</v>
      </c>
      <c r="G79">
        <v>670575</v>
      </c>
      <c r="H79">
        <v>87</v>
      </c>
    </row>
    <row r="80" spans="1:8" x14ac:dyDescent="0.25">
      <c r="A80">
        <v>272968</v>
      </c>
      <c r="B80">
        <v>249079</v>
      </c>
      <c r="C80">
        <v>311000</v>
      </c>
      <c r="D80">
        <v>177320</v>
      </c>
      <c r="E80">
        <v>116692</v>
      </c>
      <c r="F80">
        <v>75995</v>
      </c>
      <c r="G80">
        <v>667612</v>
      </c>
      <c r="H80">
        <v>88</v>
      </c>
    </row>
    <row r="81" spans="1:8" x14ac:dyDescent="0.25">
      <c r="A81">
        <v>280602</v>
      </c>
      <c r="B81">
        <v>245194</v>
      </c>
      <c r="C81">
        <v>318001</v>
      </c>
      <c r="D81">
        <v>154397</v>
      </c>
      <c r="E81">
        <v>110826</v>
      </c>
      <c r="F81">
        <v>80693</v>
      </c>
      <c r="G81">
        <v>691151</v>
      </c>
      <c r="H81">
        <v>89</v>
      </c>
    </row>
    <row r="82" spans="1:8" x14ac:dyDescent="0.25">
      <c r="A82">
        <v>298828</v>
      </c>
      <c r="B82">
        <v>267331</v>
      </c>
      <c r="C82">
        <v>308940</v>
      </c>
      <c r="D82">
        <v>172872</v>
      </c>
      <c r="E82">
        <v>114867</v>
      </c>
      <c r="F82">
        <v>84525</v>
      </c>
      <c r="G82">
        <v>705742</v>
      </c>
      <c r="H82">
        <v>90</v>
      </c>
    </row>
    <row r="83" spans="1:8" x14ac:dyDescent="0.25">
      <c r="A83">
        <v>304434</v>
      </c>
      <c r="B83">
        <v>268097</v>
      </c>
      <c r="C83">
        <v>349974</v>
      </c>
      <c r="D83">
        <v>173581</v>
      </c>
      <c r="E83">
        <v>119070</v>
      </c>
      <c r="F83">
        <v>100561</v>
      </c>
      <c r="G83">
        <v>746454</v>
      </c>
      <c r="H83">
        <v>91</v>
      </c>
    </row>
    <row r="84" spans="1:8" x14ac:dyDescent="0.25">
      <c r="A84">
        <v>321259</v>
      </c>
      <c r="B84">
        <v>284569</v>
      </c>
      <c r="C84">
        <v>398999</v>
      </c>
      <c r="D84">
        <v>189746</v>
      </c>
      <c r="E84">
        <v>133403</v>
      </c>
      <c r="F84">
        <v>91573</v>
      </c>
      <c r="G84">
        <v>770741</v>
      </c>
      <c r="H84">
        <v>92</v>
      </c>
    </row>
    <row r="85" spans="1:8" x14ac:dyDescent="0.25">
      <c r="A85">
        <v>332402</v>
      </c>
      <c r="B85">
        <v>298546</v>
      </c>
      <c r="C85">
        <v>348001</v>
      </c>
      <c r="D85">
        <v>190645</v>
      </c>
      <c r="E85">
        <v>134046</v>
      </c>
      <c r="F85">
        <v>95071</v>
      </c>
      <c r="G85">
        <v>771370</v>
      </c>
      <c r="H85">
        <v>93</v>
      </c>
    </row>
    <row r="86" spans="1:8" x14ac:dyDescent="0.25">
      <c r="A86">
        <v>338827</v>
      </c>
      <c r="B86">
        <v>318711</v>
      </c>
      <c r="C86">
        <v>376001</v>
      </c>
      <c r="D86">
        <v>195348</v>
      </c>
      <c r="E86">
        <v>133194</v>
      </c>
      <c r="F86">
        <v>109135</v>
      </c>
      <c r="G86">
        <v>799349</v>
      </c>
      <c r="H86">
        <v>94</v>
      </c>
    </row>
    <row r="87" spans="1:8" x14ac:dyDescent="0.25">
      <c r="A87">
        <v>358948</v>
      </c>
      <c r="B87">
        <v>326074</v>
      </c>
      <c r="C87">
        <v>384847</v>
      </c>
      <c r="D87">
        <v>200504</v>
      </c>
      <c r="E87">
        <v>150442</v>
      </c>
      <c r="F87">
        <v>114863</v>
      </c>
      <c r="G87">
        <v>810817</v>
      </c>
      <c r="H87">
        <v>95</v>
      </c>
    </row>
    <row r="88" spans="1:8" x14ac:dyDescent="0.25">
      <c r="A88">
        <v>376983</v>
      </c>
      <c r="B88">
        <v>344122</v>
      </c>
      <c r="C88">
        <v>383946</v>
      </c>
      <c r="D88">
        <v>211766</v>
      </c>
      <c r="E88">
        <v>148852</v>
      </c>
      <c r="F88">
        <v>103567</v>
      </c>
      <c r="G88">
        <v>827369</v>
      </c>
      <c r="H88">
        <v>96</v>
      </c>
    </row>
    <row r="89" spans="1:8" x14ac:dyDescent="0.25">
      <c r="A89">
        <v>394525</v>
      </c>
      <c r="B89">
        <v>352620</v>
      </c>
      <c r="C89">
        <v>405937</v>
      </c>
      <c r="D89">
        <v>199018</v>
      </c>
      <c r="E89">
        <v>157084</v>
      </c>
      <c r="F89">
        <v>108591</v>
      </c>
      <c r="G89">
        <v>857530</v>
      </c>
      <c r="H89">
        <v>97</v>
      </c>
    </row>
    <row r="90" spans="1:8" x14ac:dyDescent="0.25">
      <c r="A90">
        <v>410580</v>
      </c>
      <c r="B90">
        <v>361597</v>
      </c>
      <c r="C90">
        <v>418007</v>
      </c>
      <c r="D90">
        <v>208739</v>
      </c>
      <c r="E90">
        <v>160088</v>
      </c>
      <c r="F90">
        <v>122681</v>
      </c>
      <c r="G90">
        <v>876748</v>
      </c>
      <c r="H90">
        <v>98</v>
      </c>
    </row>
    <row r="91" spans="1:8" x14ac:dyDescent="0.25">
      <c r="A91">
        <v>417702</v>
      </c>
      <c r="B91">
        <v>404525</v>
      </c>
      <c r="C91">
        <v>435000</v>
      </c>
      <c r="D91">
        <v>216919</v>
      </c>
      <c r="E91">
        <v>158716</v>
      </c>
      <c r="F91">
        <v>115516</v>
      </c>
      <c r="G91">
        <v>897548</v>
      </c>
      <c r="H91">
        <v>99</v>
      </c>
    </row>
    <row r="92" spans="1:8" x14ac:dyDescent="0.25">
      <c r="A92">
        <v>504280</v>
      </c>
      <c r="B92">
        <v>404992</v>
      </c>
      <c r="C92">
        <v>465995</v>
      </c>
      <c r="D92">
        <v>223377</v>
      </c>
      <c r="E92">
        <v>163715</v>
      </c>
      <c r="F92">
        <v>130233</v>
      </c>
      <c r="G92">
        <v>921398</v>
      </c>
      <c r="H9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8984-6ECA-4EC6-9DCB-BE9DEBFD6ADA}">
  <dimension ref="A1:H92"/>
  <sheetViews>
    <sheetView workbookViewId="0">
      <selection sqref="A1:G1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23.28515625" bestFit="1" customWidth="1"/>
    <col min="4" max="4" width="19.42578125" bestFit="1" customWidth="1"/>
    <col min="5" max="5" width="21.42578125" bestFit="1" customWidth="1"/>
    <col min="6" max="6" width="18" bestFit="1" customWidth="1"/>
    <col min="7" max="7" width="19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8" x14ac:dyDescent="0.25">
      <c r="A2">
        <v>89</v>
      </c>
      <c r="B2">
        <v>87</v>
      </c>
      <c r="C2">
        <v>318</v>
      </c>
      <c r="D2">
        <v>322</v>
      </c>
      <c r="E2">
        <v>89</v>
      </c>
      <c r="F2">
        <v>123</v>
      </c>
      <c r="G2">
        <v>117</v>
      </c>
      <c r="H2">
        <v>10</v>
      </c>
    </row>
    <row r="3" spans="1:8" x14ac:dyDescent="0.25">
      <c r="A3">
        <v>103</v>
      </c>
      <c r="B3">
        <v>100</v>
      </c>
      <c r="C3">
        <v>60</v>
      </c>
      <c r="D3">
        <v>402</v>
      </c>
      <c r="E3">
        <v>103</v>
      </c>
      <c r="F3">
        <v>141</v>
      </c>
      <c r="G3">
        <v>136</v>
      </c>
      <c r="H3">
        <v>11</v>
      </c>
    </row>
    <row r="4" spans="1:8" x14ac:dyDescent="0.25">
      <c r="A4">
        <v>118</v>
      </c>
      <c r="B4">
        <v>115</v>
      </c>
      <c r="C4">
        <v>416</v>
      </c>
      <c r="D4">
        <v>428</v>
      </c>
      <c r="E4">
        <v>118</v>
      </c>
      <c r="F4">
        <v>163</v>
      </c>
      <c r="G4">
        <v>157</v>
      </c>
      <c r="H4">
        <v>12</v>
      </c>
    </row>
    <row r="5" spans="1:8" x14ac:dyDescent="0.25">
      <c r="A5">
        <v>133</v>
      </c>
      <c r="B5">
        <v>131</v>
      </c>
      <c r="C5">
        <v>20</v>
      </c>
      <c r="D5">
        <v>520</v>
      </c>
      <c r="E5">
        <v>133</v>
      </c>
      <c r="F5">
        <v>184</v>
      </c>
      <c r="G5">
        <v>178</v>
      </c>
      <c r="H5">
        <v>13</v>
      </c>
    </row>
    <row r="6" spans="1:8" x14ac:dyDescent="0.25">
      <c r="A6">
        <v>150</v>
      </c>
      <c r="B6">
        <v>147</v>
      </c>
      <c r="C6">
        <v>540</v>
      </c>
      <c r="D6">
        <v>546</v>
      </c>
      <c r="E6">
        <v>150</v>
      </c>
      <c r="F6">
        <v>208</v>
      </c>
      <c r="G6">
        <v>200</v>
      </c>
      <c r="H6">
        <v>14</v>
      </c>
    </row>
    <row r="7" spans="1:8" x14ac:dyDescent="0.25">
      <c r="A7">
        <v>167</v>
      </c>
      <c r="B7">
        <v>164</v>
      </c>
      <c r="C7">
        <v>18</v>
      </c>
      <c r="D7">
        <v>642</v>
      </c>
      <c r="E7">
        <v>167</v>
      </c>
      <c r="F7">
        <v>230</v>
      </c>
      <c r="G7">
        <v>224</v>
      </c>
      <c r="H7">
        <v>15</v>
      </c>
    </row>
    <row r="8" spans="1:8" x14ac:dyDescent="0.25">
      <c r="A8">
        <v>185</v>
      </c>
      <c r="B8">
        <v>182</v>
      </c>
      <c r="C8">
        <v>652</v>
      </c>
      <c r="D8">
        <v>670</v>
      </c>
      <c r="E8">
        <v>185</v>
      </c>
      <c r="F8">
        <v>256</v>
      </c>
      <c r="G8">
        <v>248</v>
      </c>
      <c r="H8">
        <v>16</v>
      </c>
    </row>
    <row r="9" spans="1:8" x14ac:dyDescent="0.25">
      <c r="A9">
        <v>204</v>
      </c>
      <c r="B9">
        <v>200</v>
      </c>
      <c r="C9">
        <v>16</v>
      </c>
      <c r="D9">
        <v>776</v>
      </c>
      <c r="E9">
        <v>204</v>
      </c>
      <c r="F9">
        <v>281</v>
      </c>
      <c r="G9">
        <v>273</v>
      </c>
      <c r="H9">
        <v>17</v>
      </c>
    </row>
    <row r="10" spans="1:8" x14ac:dyDescent="0.25">
      <c r="A10">
        <v>223</v>
      </c>
      <c r="B10">
        <v>220</v>
      </c>
      <c r="C10">
        <v>740</v>
      </c>
      <c r="D10">
        <v>804</v>
      </c>
      <c r="E10">
        <v>223</v>
      </c>
      <c r="F10">
        <v>308</v>
      </c>
      <c r="G10">
        <v>299</v>
      </c>
      <c r="H10">
        <v>18</v>
      </c>
    </row>
    <row r="11" spans="1:8" x14ac:dyDescent="0.25">
      <c r="A11">
        <v>243</v>
      </c>
      <c r="B11">
        <v>239</v>
      </c>
      <c r="C11">
        <v>154</v>
      </c>
      <c r="D11">
        <v>918</v>
      </c>
      <c r="E11">
        <v>243</v>
      </c>
      <c r="F11">
        <v>334</v>
      </c>
      <c r="G11">
        <v>326</v>
      </c>
      <c r="H11">
        <v>19</v>
      </c>
    </row>
    <row r="12" spans="1:8" x14ac:dyDescent="0.25">
      <c r="A12">
        <v>264</v>
      </c>
      <c r="B12">
        <v>259</v>
      </c>
      <c r="C12">
        <v>880</v>
      </c>
      <c r="D12">
        <v>946</v>
      </c>
      <c r="E12">
        <v>264</v>
      </c>
      <c r="F12">
        <v>364</v>
      </c>
      <c r="G12">
        <v>354</v>
      </c>
      <c r="H12">
        <v>20</v>
      </c>
    </row>
    <row r="13" spans="1:8" x14ac:dyDescent="0.25">
      <c r="A13">
        <v>285</v>
      </c>
      <c r="B13">
        <v>280</v>
      </c>
      <c r="C13">
        <v>16</v>
      </c>
      <c r="D13">
        <v>1066</v>
      </c>
      <c r="E13">
        <v>285</v>
      </c>
      <c r="F13">
        <v>391</v>
      </c>
      <c r="G13">
        <v>383</v>
      </c>
      <c r="H13">
        <v>21</v>
      </c>
    </row>
    <row r="14" spans="1:8" x14ac:dyDescent="0.25">
      <c r="A14">
        <v>307</v>
      </c>
      <c r="B14">
        <v>302</v>
      </c>
      <c r="C14">
        <v>1080</v>
      </c>
      <c r="D14">
        <v>1096</v>
      </c>
      <c r="E14">
        <v>307</v>
      </c>
      <c r="F14">
        <v>422</v>
      </c>
      <c r="G14">
        <v>412</v>
      </c>
      <c r="H14">
        <v>22</v>
      </c>
    </row>
    <row r="15" spans="1:8" x14ac:dyDescent="0.25">
      <c r="A15">
        <v>329</v>
      </c>
      <c r="B15">
        <v>324</v>
      </c>
      <c r="C15">
        <v>24</v>
      </c>
      <c r="D15">
        <v>1222</v>
      </c>
      <c r="E15">
        <v>329</v>
      </c>
      <c r="F15">
        <v>451</v>
      </c>
      <c r="G15">
        <v>442</v>
      </c>
      <c r="H15">
        <v>23</v>
      </c>
    </row>
    <row r="16" spans="1:8" x14ac:dyDescent="0.25">
      <c r="A16">
        <v>352</v>
      </c>
      <c r="B16">
        <v>346</v>
      </c>
      <c r="C16">
        <v>1186</v>
      </c>
      <c r="D16">
        <v>1252</v>
      </c>
      <c r="E16">
        <v>352</v>
      </c>
      <c r="F16">
        <v>483</v>
      </c>
      <c r="G16">
        <v>473</v>
      </c>
      <c r="H16">
        <v>24</v>
      </c>
    </row>
    <row r="17" spans="1:8" x14ac:dyDescent="0.25">
      <c r="A17">
        <v>375</v>
      </c>
      <c r="B17">
        <v>369</v>
      </c>
      <c r="C17">
        <v>20</v>
      </c>
      <c r="D17">
        <v>1384</v>
      </c>
      <c r="E17">
        <v>375</v>
      </c>
      <c r="F17">
        <v>514</v>
      </c>
      <c r="G17">
        <v>504</v>
      </c>
      <c r="H17">
        <v>25</v>
      </c>
    </row>
    <row r="18" spans="1:8" x14ac:dyDescent="0.25">
      <c r="A18">
        <v>399</v>
      </c>
      <c r="B18">
        <v>393</v>
      </c>
      <c r="C18">
        <v>1390</v>
      </c>
      <c r="D18">
        <v>1414</v>
      </c>
      <c r="E18">
        <v>399</v>
      </c>
      <c r="F18">
        <v>547</v>
      </c>
      <c r="G18">
        <v>538</v>
      </c>
      <c r="H18">
        <v>26</v>
      </c>
    </row>
    <row r="19" spans="1:8" x14ac:dyDescent="0.25">
      <c r="A19">
        <v>423</v>
      </c>
      <c r="B19">
        <v>417</v>
      </c>
      <c r="C19">
        <v>8</v>
      </c>
      <c r="D19">
        <v>1552</v>
      </c>
      <c r="E19">
        <v>423</v>
      </c>
      <c r="F19">
        <v>579</v>
      </c>
      <c r="G19">
        <v>569</v>
      </c>
      <c r="H19">
        <v>27</v>
      </c>
    </row>
    <row r="20" spans="1:8" x14ac:dyDescent="0.25">
      <c r="A20">
        <v>448</v>
      </c>
      <c r="B20">
        <v>442</v>
      </c>
      <c r="C20">
        <v>1556</v>
      </c>
      <c r="D20">
        <v>1582</v>
      </c>
      <c r="E20">
        <v>448</v>
      </c>
      <c r="F20">
        <v>613</v>
      </c>
      <c r="G20">
        <v>605</v>
      </c>
      <c r="H20">
        <v>28</v>
      </c>
    </row>
    <row r="21" spans="1:8" x14ac:dyDescent="0.25">
      <c r="A21">
        <v>473</v>
      </c>
      <c r="B21">
        <v>467</v>
      </c>
      <c r="C21">
        <v>516</v>
      </c>
      <c r="D21">
        <v>1724</v>
      </c>
      <c r="E21">
        <v>473</v>
      </c>
      <c r="F21">
        <v>646</v>
      </c>
      <c r="G21">
        <v>636</v>
      </c>
      <c r="H21">
        <v>29</v>
      </c>
    </row>
    <row r="22" spans="1:8" x14ac:dyDescent="0.25">
      <c r="A22">
        <v>499</v>
      </c>
      <c r="B22">
        <v>492</v>
      </c>
      <c r="C22">
        <v>1696</v>
      </c>
      <c r="D22">
        <v>1756</v>
      </c>
      <c r="E22">
        <v>499</v>
      </c>
      <c r="F22">
        <v>682</v>
      </c>
      <c r="G22">
        <v>670</v>
      </c>
      <c r="H22">
        <v>30</v>
      </c>
    </row>
    <row r="23" spans="1:8" x14ac:dyDescent="0.25">
      <c r="A23">
        <v>525</v>
      </c>
      <c r="B23">
        <v>518</v>
      </c>
      <c r="C23">
        <v>1554</v>
      </c>
      <c r="D23">
        <v>1904</v>
      </c>
      <c r="E23">
        <v>525</v>
      </c>
      <c r="F23">
        <v>716</v>
      </c>
      <c r="G23">
        <v>705</v>
      </c>
      <c r="H23">
        <v>31</v>
      </c>
    </row>
    <row r="24" spans="1:8" x14ac:dyDescent="0.25">
      <c r="A24">
        <v>552</v>
      </c>
      <c r="B24">
        <v>544</v>
      </c>
      <c r="C24">
        <v>1904</v>
      </c>
      <c r="D24">
        <v>1938</v>
      </c>
      <c r="E24">
        <v>552</v>
      </c>
      <c r="F24">
        <v>753</v>
      </c>
      <c r="G24">
        <v>741</v>
      </c>
      <c r="H24">
        <v>32</v>
      </c>
    </row>
    <row r="25" spans="1:8" x14ac:dyDescent="0.25">
      <c r="A25">
        <v>578</v>
      </c>
      <c r="B25">
        <v>571</v>
      </c>
      <c r="C25">
        <v>1116</v>
      </c>
      <c r="D25">
        <v>2086</v>
      </c>
      <c r="E25">
        <v>578</v>
      </c>
      <c r="F25">
        <v>788</v>
      </c>
      <c r="G25">
        <v>777</v>
      </c>
      <c r="H25">
        <v>33</v>
      </c>
    </row>
    <row r="26" spans="1:8" x14ac:dyDescent="0.25">
      <c r="A26">
        <v>606</v>
      </c>
      <c r="B26">
        <v>598</v>
      </c>
      <c r="C26">
        <v>1970</v>
      </c>
      <c r="D26">
        <v>2116</v>
      </c>
      <c r="E26">
        <v>606</v>
      </c>
      <c r="F26">
        <v>826</v>
      </c>
      <c r="G26">
        <v>815</v>
      </c>
      <c r="H26">
        <v>34</v>
      </c>
    </row>
    <row r="27" spans="1:8" x14ac:dyDescent="0.25">
      <c r="A27">
        <v>634</v>
      </c>
      <c r="B27">
        <v>626</v>
      </c>
      <c r="C27">
        <v>568</v>
      </c>
      <c r="D27">
        <v>2280</v>
      </c>
      <c r="E27">
        <v>634</v>
      </c>
      <c r="F27">
        <v>862</v>
      </c>
      <c r="G27">
        <v>850</v>
      </c>
      <c r="H27">
        <v>35</v>
      </c>
    </row>
    <row r="28" spans="1:8" x14ac:dyDescent="0.25">
      <c r="A28">
        <v>662</v>
      </c>
      <c r="B28">
        <v>654</v>
      </c>
      <c r="C28">
        <v>2268</v>
      </c>
      <c r="D28">
        <v>2302</v>
      </c>
      <c r="E28">
        <v>662</v>
      </c>
      <c r="F28">
        <v>900</v>
      </c>
      <c r="G28">
        <v>888</v>
      </c>
      <c r="H28">
        <v>36</v>
      </c>
    </row>
    <row r="29" spans="1:8" x14ac:dyDescent="0.25">
      <c r="A29">
        <v>690</v>
      </c>
      <c r="B29">
        <v>682</v>
      </c>
      <c r="C29">
        <v>638</v>
      </c>
      <c r="D29">
        <v>2476</v>
      </c>
      <c r="E29">
        <v>690</v>
      </c>
      <c r="F29">
        <v>937</v>
      </c>
      <c r="G29">
        <v>925</v>
      </c>
      <c r="H29">
        <v>37</v>
      </c>
    </row>
    <row r="30" spans="1:8" x14ac:dyDescent="0.25">
      <c r="A30">
        <v>719</v>
      </c>
      <c r="B30">
        <v>710</v>
      </c>
      <c r="C30">
        <v>2384</v>
      </c>
      <c r="D30">
        <v>2494</v>
      </c>
      <c r="E30">
        <v>719</v>
      </c>
      <c r="F30">
        <v>977</v>
      </c>
      <c r="G30">
        <v>964</v>
      </c>
      <c r="H30">
        <v>38</v>
      </c>
    </row>
    <row r="31" spans="1:8" x14ac:dyDescent="0.25">
      <c r="A31">
        <v>748</v>
      </c>
      <c r="B31">
        <v>739</v>
      </c>
      <c r="C31">
        <v>94</v>
      </c>
      <c r="D31">
        <v>2646</v>
      </c>
      <c r="E31">
        <v>748</v>
      </c>
      <c r="F31">
        <v>1015</v>
      </c>
      <c r="G31">
        <v>1002</v>
      </c>
      <c r="H31">
        <v>39</v>
      </c>
    </row>
    <row r="32" spans="1:8" x14ac:dyDescent="0.25">
      <c r="A32">
        <v>778</v>
      </c>
      <c r="B32">
        <v>769</v>
      </c>
      <c r="C32">
        <v>2650</v>
      </c>
      <c r="D32">
        <v>2694</v>
      </c>
      <c r="E32">
        <v>778</v>
      </c>
      <c r="F32">
        <v>1055</v>
      </c>
      <c r="G32">
        <v>1042</v>
      </c>
      <c r="H32">
        <v>40</v>
      </c>
    </row>
    <row r="33" spans="1:8" x14ac:dyDescent="0.25">
      <c r="A33">
        <v>808</v>
      </c>
      <c r="B33">
        <v>798</v>
      </c>
      <c r="C33">
        <v>4072</v>
      </c>
      <c r="D33">
        <v>2876</v>
      </c>
      <c r="E33">
        <v>808</v>
      </c>
      <c r="F33">
        <v>1094</v>
      </c>
      <c r="G33">
        <v>1083</v>
      </c>
      <c r="H33">
        <v>41</v>
      </c>
    </row>
    <row r="34" spans="1:8" x14ac:dyDescent="0.25">
      <c r="A34">
        <v>838</v>
      </c>
      <c r="B34">
        <v>828</v>
      </c>
      <c r="C34">
        <v>2736</v>
      </c>
      <c r="D34">
        <v>2888</v>
      </c>
      <c r="E34">
        <v>838</v>
      </c>
      <c r="F34">
        <v>1135</v>
      </c>
      <c r="G34">
        <v>1124</v>
      </c>
      <c r="H34">
        <v>42</v>
      </c>
    </row>
    <row r="35" spans="1:8" x14ac:dyDescent="0.25">
      <c r="A35">
        <v>869</v>
      </c>
      <c r="B35">
        <v>859</v>
      </c>
      <c r="C35">
        <v>2884</v>
      </c>
      <c r="D35">
        <v>3054</v>
      </c>
      <c r="E35">
        <v>869</v>
      </c>
      <c r="F35">
        <v>1174</v>
      </c>
      <c r="G35">
        <v>1161</v>
      </c>
      <c r="H35">
        <v>43</v>
      </c>
    </row>
    <row r="36" spans="1:8" x14ac:dyDescent="0.25">
      <c r="A36">
        <v>900</v>
      </c>
      <c r="B36">
        <v>889</v>
      </c>
      <c r="C36">
        <v>3044</v>
      </c>
      <c r="D36">
        <v>3086</v>
      </c>
      <c r="E36">
        <v>900</v>
      </c>
      <c r="F36">
        <v>1216</v>
      </c>
      <c r="G36">
        <v>1203</v>
      </c>
      <c r="H36">
        <v>44</v>
      </c>
    </row>
    <row r="37" spans="1:8" x14ac:dyDescent="0.25">
      <c r="A37">
        <v>931</v>
      </c>
      <c r="B37">
        <v>920</v>
      </c>
      <c r="C37">
        <v>1012</v>
      </c>
      <c r="D37">
        <v>3336</v>
      </c>
      <c r="E37">
        <v>931</v>
      </c>
      <c r="F37">
        <v>1256</v>
      </c>
      <c r="G37">
        <v>1248</v>
      </c>
      <c r="H37">
        <v>45</v>
      </c>
    </row>
    <row r="38" spans="1:8" x14ac:dyDescent="0.25">
      <c r="A38">
        <v>962</v>
      </c>
      <c r="B38">
        <v>951</v>
      </c>
      <c r="C38">
        <v>3248</v>
      </c>
      <c r="D38">
        <v>3298</v>
      </c>
      <c r="E38">
        <v>962</v>
      </c>
      <c r="F38">
        <v>1299</v>
      </c>
      <c r="G38">
        <v>1285</v>
      </c>
      <c r="H38">
        <v>46</v>
      </c>
    </row>
    <row r="39" spans="1:8" x14ac:dyDescent="0.25">
      <c r="A39">
        <v>994</v>
      </c>
      <c r="B39">
        <v>983</v>
      </c>
      <c r="C39">
        <v>528</v>
      </c>
      <c r="D39">
        <v>3596</v>
      </c>
      <c r="E39">
        <v>994</v>
      </c>
      <c r="F39">
        <v>1340</v>
      </c>
      <c r="G39">
        <v>1326</v>
      </c>
      <c r="H39">
        <v>47</v>
      </c>
    </row>
    <row r="40" spans="1:8" x14ac:dyDescent="0.25">
      <c r="A40">
        <v>1026</v>
      </c>
      <c r="B40">
        <v>1015</v>
      </c>
      <c r="C40">
        <v>3290</v>
      </c>
      <c r="D40">
        <v>3514</v>
      </c>
      <c r="E40">
        <v>1026</v>
      </c>
      <c r="F40">
        <v>1383</v>
      </c>
      <c r="G40">
        <v>1368</v>
      </c>
      <c r="H40">
        <v>48</v>
      </c>
    </row>
    <row r="41" spans="1:8" x14ac:dyDescent="0.25">
      <c r="A41">
        <v>1058</v>
      </c>
      <c r="B41">
        <v>1047</v>
      </c>
      <c r="C41">
        <v>170</v>
      </c>
      <c r="D41">
        <v>3874</v>
      </c>
      <c r="E41">
        <v>1058</v>
      </c>
      <c r="F41">
        <v>1424</v>
      </c>
      <c r="G41">
        <v>1411</v>
      </c>
      <c r="H41">
        <v>49</v>
      </c>
    </row>
    <row r="42" spans="1:8" x14ac:dyDescent="0.25">
      <c r="A42">
        <v>1091</v>
      </c>
      <c r="B42">
        <v>1079</v>
      </c>
      <c r="C42">
        <v>3612</v>
      </c>
      <c r="D42">
        <v>3806</v>
      </c>
      <c r="E42">
        <v>1091</v>
      </c>
      <c r="F42">
        <v>1468</v>
      </c>
      <c r="G42">
        <v>1453</v>
      </c>
      <c r="H42">
        <v>50</v>
      </c>
    </row>
    <row r="43" spans="1:8" x14ac:dyDescent="0.25">
      <c r="A43">
        <v>1123</v>
      </c>
      <c r="B43">
        <v>1112</v>
      </c>
      <c r="C43">
        <v>212</v>
      </c>
      <c r="D43">
        <v>4002</v>
      </c>
      <c r="E43">
        <v>1123</v>
      </c>
      <c r="F43">
        <v>1510</v>
      </c>
      <c r="G43">
        <v>1496</v>
      </c>
      <c r="H43">
        <v>51</v>
      </c>
    </row>
    <row r="44" spans="1:8" x14ac:dyDescent="0.25">
      <c r="A44">
        <v>1157</v>
      </c>
      <c r="B44">
        <v>1144</v>
      </c>
      <c r="C44">
        <v>3600</v>
      </c>
      <c r="D44">
        <v>3986</v>
      </c>
      <c r="E44">
        <v>1157</v>
      </c>
      <c r="F44">
        <v>1554</v>
      </c>
      <c r="G44">
        <v>1540</v>
      </c>
      <c r="H44">
        <v>52</v>
      </c>
    </row>
    <row r="45" spans="1:8" x14ac:dyDescent="0.25">
      <c r="A45">
        <v>1190</v>
      </c>
      <c r="B45">
        <v>1177</v>
      </c>
      <c r="C45">
        <v>624</v>
      </c>
      <c r="D45">
        <v>4424</v>
      </c>
      <c r="E45">
        <v>1190</v>
      </c>
      <c r="F45">
        <v>1597</v>
      </c>
      <c r="G45">
        <v>1585</v>
      </c>
      <c r="H45">
        <v>53</v>
      </c>
    </row>
    <row r="46" spans="1:8" x14ac:dyDescent="0.25">
      <c r="A46">
        <v>1224</v>
      </c>
      <c r="B46">
        <v>1211</v>
      </c>
      <c r="C46">
        <v>3910</v>
      </c>
      <c r="D46">
        <v>4162</v>
      </c>
      <c r="E46">
        <v>1224</v>
      </c>
      <c r="F46">
        <v>1641</v>
      </c>
      <c r="G46">
        <v>1626</v>
      </c>
      <c r="H46">
        <v>54</v>
      </c>
    </row>
    <row r="47" spans="1:8" x14ac:dyDescent="0.25">
      <c r="A47">
        <v>1257</v>
      </c>
      <c r="B47">
        <v>1244</v>
      </c>
      <c r="C47">
        <v>1370</v>
      </c>
      <c r="D47">
        <v>4438</v>
      </c>
      <c r="E47">
        <v>1257</v>
      </c>
      <c r="F47">
        <v>1685</v>
      </c>
      <c r="G47">
        <v>1671</v>
      </c>
      <c r="H47">
        <v>55</v>
      </c>
    </row>
    <row r="48" spans="1:8" x14ac:dyDescent="0.25">
      <c r="A48">
        <v>1291</v>
      </c>
      <c r="B48">
        <v>1278</v>
      </c>
      <c r="C48">
        <v>4256</v>
      </c>
      <c r="D48">
        <v>4658</v>
      </c>
      <c r="E48">
        <v>1291</v>
      </c>
      <c r="F48">
        <v>1730</v>
      </c>
      <c r="G48">
        <v>1714</v>
      </c>
      <c r="H48">
        <v>56</v>
      </c>
    </row>
    <row r="49" spans="1:8" x14ac:dyDescent="0.25">
      <c r="A49">
        <v>1325</v>
      </c>
      <c r="B49">
        <v>1312</v>
      </c>
      <c r="C49">
        <v>8</v>
      </c>
      <c r="D49">
        <v>4866</v>
      </c>
      <c r="E49">
        <v>1325</v>
      </c>
      <c r="F49">
        <v>1773</v>
      </c>
      <c r="G49">
        <v>1759</v>
      </c>
      <c r="H49">
        <v>57</v>
      </c>
    </row>
    <row r="50" spans="1:8" x14ac:dyDescent="0.25">
      <c r="A50">
        <v>1360</v>
      </c>
      <c r="B50">
        <v>1346</v>
      </c>
      <c r="C50">
        <v>4208</v>
      </c>
      <c r="D50">
        <v>4692</v>
      </c>
      <c r="E50">
        <v>1360</v>
      </c>
      <c r="F50">
        <v>1819</v>
      </c>
      <c r="G50">
        <v>1804</v>
      </c>
      <c r="H50">
        <v>58</v>
      </c>
    </row>
    <row r="51" spans="1:8" x14ac:dyDescent="0.25">
      <c r="A51">
        <v>1394</v>
      </c>
      <c r="B51">
        <v>1380</v>
      </c>
      <c r="C51">
        <v>392</v>
      </c>
      <c r="D51">
        <v>5008</v>
      </c>
      <c r="E51">
        <v>1394</v>
      </c>
      <c r="F51">
        <v>1863</v>
      </c>
      <c r="G51">
        <v>1848</v>
      </c>
      <c r="H51">
        <v>59</v>
      </c>
    </row>
    <row r="52" spans="1:8" x14ac:dyDescent="0.25">
      <c r="A52">
        <v>1429</v>
      </c>
      <c r="B52">
        <v>1415</v>
      </c>
      <c r="C52">
        <v>4532</v>
      </c>
      <c r="D52">
        <v>4856</v>
      </c>
      <c r="E52">
        <v>1429</v>
      </c>
      <c r="F52">
        <v>1909</v>
      </c>
      <c r="G52">
        <v>1894</v>
      </c>
      <c r="H52">
        <v>60</v>
      </c>
    </row>
    <row r="53" spans="1:8" x14ac:dyDescent="0.25">
      <c r="A53">
        <v>1464</v>
      </c>
      <c r="B53">
        <v>1450</v>
      </c>
      <c r="C53">
        <v>1990</v>
      </c>
      <c r="D53">
        <v>5256</v>
      </c>
      <c r="E53">
        <v>1464</v>
      </c>
      <c r="F53">
        <v>1954</v>
      </c>
      <c r="G53">
        <v>1939</v>
      </c>
      <c r="H53">
        <v>61</v>
      </c>
    </row>
    <row r="54" spans="1:8" x14ac:dyDescent="0.25">
      <c r="A54">
        <v>1500</v>
      </c>
      <c r="B54">
        <v>1485</v>
      </c>
      <c r="C54">
        <v>4630</v>
      </c>
      <c r="D54">
        <v>5818</v>
      </c>
      <c r="E54">
        <v>1500</v>
      </c>
      <c r="F54">
        <v>2000</v>
      </c>
      <c r="G54">
        <v>1984</v>
      </c>
      <c r="H54">
        <v>62</v>
      </c>
    </row>
    <row r="55" spans="1:8" x14ac:dyDescent="0.25">
      <c r="A55">
        <v>1535</v>
      </c>
      <c r="B55">
        <v>1520</v>
      </c>
      <c r="C55">
        <v>1004</v>
      </c>
      <c r="D55">
        <v>5450</v>
      </c>
      <c r="E55">
        <v>1535</v>
      </c>
      <c r="F55">
        <v>2045</v>
      </c>
      <c r="G55">
        <v>2030</v>
      </c>
      <c r="H55">
        <v>63</v>
      </c>
    </row>
    <row r="56" spans="1:8" x14ac:dyDescent="0.25">
      <c r="A56">
        <v>1571</v>
      </c>
      <c r="B56">
        <v>1555</v>
      </c>
      <c r="C56">
        <v>5022</v>
      </c>
      <c r="D56">
        <v>5436</v>
      </c>
      <c r="E56">
        <v>1571</v>
      </c>
      <c r="F56">
        <v>2092</v>
      </c>
      <c r="G56">
        <v>2075</v>
      </c>
      <c r="H56">
        <v>64</v>
      </c>
    </row>
    <row r="57" spans="1:8" x14ac:dyDescent="0.25">
      <c r="A57">
        <v>1606</v>
      </c>
      <c r="B57">
        <v>1591</v>
      </c>
      <c r="C57">
        <v>184</v>
      </c>
      <c r="D57">
        <v>5778</v>
      </c>
      <c r="E57">
        <v>1606</v>
      </c>
      <c r="F57">
        <v>2137</v>
      </c>
      <c r="G57">
        <v>2122</v>
      </c>
      <c r="H57">
        <v>65</v>
      </c>
    </row>
    <row r="58" spans="1:8" x14ac:dyDescent="0.25">
      <c r="A58">
        <v>1642</v>
      </c>
      <c r="B58">
        <v>1626</v>
      </c>
      <c r="C58">
        <v>5240</v>
      </c>
      <c r="D58">
        <v>5656</v>
      </c>
      <c r="E58">
        <v>1642</v>
      </c>
      <c r="F58">
        <v>2184</v>
      </c>
      <c r="G58">
        <v>2174</v>
      </c>
      <c r="H58">
        <v>66</v>
      </c>
    </row>
    <row r="59" spans="1:8" x14ac:dyDescent="0.25">
      <c r="A59">
        <v>1678</v>
      </c>
      <c r="B59">
        <v>1662</v>
      </c>
      <c r="C59">
        <v>292</v>
      </c>
      <c r="D59">
        <v>6244</v>
      </c>
      <c r="E59">
        <v>1678</v>
      </c>
      <c r="F59">
        <v>2230</v>
      </c>
      <c r="G59">
        <v>2217</v>
      </c>
      <c r="H59">
        <v>67</v>
      </c>
    </row>
    <row r="60" spans="1:8" x14ac:dyDescent="0.25">
      <c r="A60">
        <v>1715</v>
      </c>
      <c r="B60">
        <v>1698</v>
      </c>
      <c r="C60">
        <v>5274</v>
      </c>
      <c r="D60">
        <v>6104</v>
      </c>
      <c r="E60">
        <v>1715</v>
      </c>
      <c r="F60">
        <v>2277</v>
      </c>
      <c r="G60">
        <v>2261</v>
      </c>
      <c r="H60">
        <v>68</v>
      </c>
    </row>
    <row r="61" spans="1:8" x14ac:dyDescent="0.25">
      <c r="A61">
        <v>1751</v>
      </c>
      <c r="B61">
        <v>1734</v>
      </c>
      <c r="C61">
        <v>150</v>
      </c>
      <c r="D61">
        <v>7138</v>
      </c>
      <c r="E61">
        <v>1751</v>
      </c>
      <c r="F61">
        <v>2323</v>
      </c>
      <c r="G61">
        <v>2307</v>
      </c>
      <c r="H61">
        <v>69</v>
      </c>
    </row>
    <row r="62" spans="1:8" x14ac:dyDescent="0.25">
      <c r="A62">
        <v>1788</v>
      </c>
      <c r="B62">
        <v>1771</v>
      </c>
      <c r="C62">
        <v>5438</v>
      </c>
      <c r="D62">
        <v>6466</v>
      </c>
      <c r="E62">
        <v>1788</v>
      </c>
      <c r="F62">
        <v>2371</v>
      </c>
      <c r="G62">
        <v>2354</v>
      </c>
      <c r="H62">
        <v>70</v>
      </c>
    </row>
    <row r="63" spans="1:8" x14ac:dyDescent="0.25">
      <c r="A63">
        <v>1824</v>
      </c>
      <c r="B63">
        <v>1807</v>
      </c>
      <c r="C63">
        <v>156</v>
      </c>
      <c r="D63">
        <v>6964</v>
      </c>
      <c r="E63">
        <v>1824</v>
      </c>
      <c r="F63">
        <v>2417</v>
      </c>
      <c r="G63">
        <v>2401</v>
      </c>
      <c r="H63">
        <v>71</v>
      </c>
    </row>
    <row r="64" spans="1:8" x14ac:dyDescent="0.25">
      <c r="A64">
        <v>1861</v>
      </c>
      <c r="B64">
        <v>1844</v>
      </c>
      <c r="C64">
        <v>5606</v>
      </c>
      <c r="D64">
        <v>7748</v>
      </c>
      <c r="E64">
        <v>1861</v>
      </c>
      <c r="F64">
        <v>2465</v>
      </c>
      <c r="G64">
        <v>2448</v>
      </c>
      <c r="H64">
        <v>72</v>
      </c>
    </row>
    <row r="65" spans="1:8" x14ac:dyDescent="0.25">
      <c r="A65">
        <v>1898</v>
      </c>
      <c r="B65">
        <v>1881</v>
      </c>
      <c r="C65">
        <v>8</v>
      </c>
      <c r="D65">
        <v>6886</v>
      </c>
      <c r="E65">
        <v>1898</v>
      </c>
      <c r="F65">
        <v>2511</v>
      </c>
      <c r="G65">
        <v>2496</v>
      </c>
      <c r="H65">
        <v>73</v>
      </c>
    </row>
    <row r="66" spans="1:8" x14ac:dyDescent="0.25">
      <c r="A66">
        <v>1935</v>
      </c>
      <c r="B66">
        <v>1917</v>
      </c>
      <c r="C66">
        <v>5798</v>
      </c>
      <c r="D66">
        <v>7484</v>
      </c>
      <c r="E66">
        <v>1935</v>
      </c>
      <c r="F66">
        <v>2559</v>
      </c>
      <c r="G66">
        <v>2543</v>
      </c>
      <c r="H66">
        <v>74</v>
      </c>
    </row>
    <row r="67" spans="1:8" x14ac:dyDescent="0.25">
      <c r="A67">
        <v>1972</v>
      </c>
      <c r="B67">
        <v>1954</v>
      </c>
      <c r="C67">
        <v>86</v>
      </c>
      <c r="D67">
        <v>6958</v>
      </c>
      <c r="E67">
        <v>1972</v>
      </c>
      <c r="F67">
        <v>2606</v>
      </c>
      <c r="G67">
        <v>2597</v>
      </c>
      <c r="H67">
        <v>75</v>
      </c>
    </row>
    <row r="68" spans="1:8" x14ac:dyDescent="0.25">
      <c r="A68">
        <v>2010</v>
      </c>
      <c r="B68">
        <v>1992</v>
      </c>
      <c r="C68">
        <v>6064</v>
      </c>
      <c r="D68">
        <v>7864</v>
      </c>
      <c r="E68">
        <v>2010</v>
      </c>
      <c r="F68">
        <v>2655</v>
      </c>
      <c r="G68">
        <v>2639</v>
      </c>
      <c r="H68">
        <v>76</v>
      </c>
    </row>
    <row r="69" spans="1:8" x14ac:dyDescent="0.25">
      <c r="A69">
        <v>2047</v>
      </c>
      <c r="B69">
        <v>2029</v>
      </c>
      <c r="C69">
        <v>842</v>
      </c>
      <c r="D69">
        <v>7516</v>
      </c>
      <c r="E69">
        <v>2047</v>
      </c>
      <c r="F69">
        <v>2702</v>
      </c>
      <c r="G69">
        <v>2685</v>
      </c>
      <c r="H69">
        <v>77</v>
      </c>
    </row>
    <row r="70" spans="1:8" x14ac:dyDescent="0.25">
      <c r="A70">
        <v>2085</v>
      </c>
      <c r="B70">
        <v>2066</v>
      </c>
      <c r="C70">
        <v>6224</v>
      </c>
      <c r="D70">
        <v>7378</v>
      </c>
      <c r="E70">
        <v>2085</v>
      </c>
      <c r="F70">
        <v>2750</v>
      </c>
      <c r="G70">
        <v>2733</v>
      </c>
      <c r="H70">
        <v>78</v>
      </c>
    </row>
    <row r="71" spans="1:8" x14ac:dyDescent="0.25">
      <c r="A71">
        <v>2123</v>
      </c>
      <c r="B71">
        <v>2104</v>
      </c>
      <c r="C71">
        <v>534</v>
      </c>
      <c r="D71">
        <v>8430</v>
      </c>
      <c r="E71">
        <v>2123</v>
      </c>
      <c r="F71">
        <v>2797</v>
      </c>
      <c r="G71">
        <v>2781</v>
      </c>
      <c r="H71">
        <v>79</v>
      </c>
    </row>
    <row r="72" spans="1:8" x14ac:dyDescent="0.25">
      <c r="A72">
        <v>2161</v>
      </c>
      <c r="B72">
        <v>2141</v>
      </c>
      <c r="C72">
        <v>6510</v>
      </c>
      <c r="D72">
        <v>8192</v>
      </c>
      <c r="E72">
        <v>2161</v>
      </c>
      <c r="F72">
        <v>2846</v>
      </c>
      <c r="G72">
        <v>2831</v>
      </c>
      <c r="H72">
        <v>80</v>
      </c>
    </row>
    <row r="73" spans="1:8" x14ac:dyDescent="0.25">
      <c r="A73">
        <v>2198</v>
      </c>
      <c r="B73">
        <v>2179</v>
      </c>
      <c r="C73">
        <v>1290</v>
      </c>
      <c r="D73">
        <v>8514</v>
      </c>
      <c r="E73">
        <v>2198</v>
      </c>
      <c r="F73">
        <v>2894</v>
      </c>
      <c r="G73">
        <v>2878</v>
      </c>
      <c r="H73">
        <v>81</v>
      </c>
    </row>
    <row r="74" spans="1:8" x14ac:dyDescent="0.25">
      <c r="A74">
        <v>2237</v>
      </c>
      <c r="B74">
        <v>2217</v>
      </c>
      <c r="C74">
        <v>6688</v>
      </c>
      <c r="D74">
        <v>8332</v>
      </c>
      <c r="E74">
        <v>2237</v>
      </c>
      <c r="F74">
        <v>2943</v>
      </c>
      <c r="G74">
        <v>2925</v>
      </c>
      <c r="H74">
        <v>82</v>
      </c>
    </row>
    <row r="75" spans="1:8" x14ac:dyDescent="0.25">
      <c r="A75">
        <v>2275</v>
      </c>
      <c r="B75">
        <v>2255</v>
      </c>
      <c r="C75">
        <v>1408</v>
      </c>
      <c r="D75">
        <v>8904</v>
      </c>
      <c r="E75">
        <v>2275</v>
      </c>
      <c r="F75">
        <v>2990</v>
      </c>
      <c r="G75">
        <v>2974</v>
      </c>
      <c r="H75">
        <v>83</v>
      </c>
    </row>
    <row r="76" spans="1:8" x14ac:dyDescent="0.25">
      <c r="A76">
        <v>2313</v>
      </c>
      <c r="B76">
        <v>2293</v>
      </c>
      <c r="C76">
        <v>6828</v>
      </c>
      <c r="D76">
        <v>8812</v>
      </c>
      <c r="E76">
        <v>2313</v>
      </c>
      <c r="F76">
        <v>3039</v>
      </c>
      <c r="G76">
        <v>3022</v>
      </c>
      <c r="H76">
        <v>84</v>
      </c>
    </row>
    <row r="77" spans="1:8" x14ac:dyDescent="0.25">
      <c r="A77">
        <v>2351</v>
      </c>
      <c r="B77">
        <v>2331</v>
      </c>
      <c r="C77">
        <v>48</v>
      </c>
      <c r="D77">
        <v>8984</v>
      </c>
      <c r="E77">
        <v>2351</v>
      </c>
      <c r="F77">
        <v>3087</v>
      </c>
      <c r="G77">
        <v>3071</v>
      </c>
      <c r="H77">
        <v>85</v>
      </c>
    </row>
    <row r="78" spans="1:8" x14ac:dyDescent="0.25">
      <c r="A78">
        <v>2390</v>
      </c>
      <c r="B78">
        <v>2369</v>
      </c>
      <c r="C78">
        <v>7042</v>
      </c>
      <c r="D78">
        <v>8818</v>
      </c>
      <c r="E78">
        <v>2390</v>
      </c>
      <c r="F78">
        <v>3136</v>
      </c>
      <c r="G78">
        <v>3119</v>
      </c>
      <c r="H78">
        <v>86</v>
      </c>
    </row>
    <row r="79" spans="1:8" x14ac:dyDescent="0.25">
      <c r="A79">
        <v>2428</v>
      </c>
      <c r="B79">
        <v>2408</v>
      </c>
      <c r="C79">
        <v>18</v>
      </c>
      <c r="D79">
        <v>9188</v>
      </c>
      <c r="E79">
        <v>2428</v>
      </c>
      <c r="F79">
        <v>3184</v>
      </c>
      <c r="G79">
        <v>3168</v>
      </c>
      <c r="H79">
        <v>87</v>
      </c>
    </row>
    <row r="80" spans="1:8" x14ac:dyDescent="0.25">
      <c r="A80">
        <v>2467</v>
      </c>
      <c r="B80">
        <v>2446</v>
      </c>
      <c r="C80">
        <v>7264</v>
      </c>
      <c r="D80">
        <v>10002</v>
      </c>
      <c r="E80">
        <v>2467</v>
      </c>
      <c r="F80">
        <v>3234</v>
      </c>
      <c r="G80">
        <v>3216</v>
      </c>
      <c r="H80">
        <v>88</v>
      </c>
    </row>
    <row r="81" spans="1:8" x14ac:dyDescent="0.25">
      <c r="A81">
        <v>2506</v>
      </c>
      <c r="B81">
        <v>2485</v>
      </c>
      <c r="C81">
        <v>24</v>
      </c>
      <c r="D81">
        <v>10002</v>
      </c>
      <c r="E81">
        <v>2506</v>
      </c>
      <c r="F81">
        <v>3282</v>
      </c>
      <c r="G81">
        <v>3265</v>
      </c>
      <c r="H81">
        <v>89</v>
      </c>
    </row>
    <row r="82" spans="1:8" x14ac:dyDescent="0.25">
      <c r="A82">
        <v>2545</v>
      </c>
      <c r="B82">
        <v>2523</v>
      </c>
      <c r="C82">
        <v>7472</v>
      </c>
      <c r="D82">
        <v>10002</v>
      </c>
      <c r="E82">
        <v>2545</v>
      </c>
      <c r="F82">
        <v>3331</v>
      </c>
      <c r="G82">
        <v>3314</v>
      </c>
      <c r="H82">
        <v>90</v>
      </c>
    </row>
    <row r="83" spans="1:8" x14ac:dyDescent="0.25">
      <c r="A83">
        <v>2584</v>
      </c>
      <c r="B83">
        <v>2562</v>
      </c>
      <c r="C83">
        <v>292</v>
      </c>
      <c r="D83">
        <v>10002</v>
      </c>
      <c r="E83">
        <v>2584</v>
      </c>
      <c r="F83">
        <v>3380</v>
      </c>
      <c r="G83">
        <v>3365</v>
      </c>
      <c r="H83">
        <v>91</v>
      </c>
    </row>
    <row r="84" spans="1:8" x14ac:dyDescent="0.25">
      <c r="A84">
        <v>2623</v>
      </c>
      <c r="B84">
        <v>2601</v>
      </c>
      <c r="C84">
        <v>7654</v>
      </c>
      <c r="D84">
        <v>10002</v>
      </c>
      <c r="E84">
        <v>2623</v>
      </c>
      <c r="F84">
        <v>3429</v>
      </c>
      <c r="G84">
        <v>3412</v>
      </c>
      <c r="H84">
        <v>92</v>
      </c>
    </row>
    <row r="85" spans="1:8" x14ac:dyDescent="0.25">
      <c r="A85">
        <v>2662</v>
      </c>
      <c r="B85">
        <v>2640</v>
      </c>
      <c r="C85">
        <v>1090</v>
      </c>
      <c r="D85">
        <v>9790</v>
      </c>
      <c r="E85">
        <v>2662</v>
      </c>
      <c r="F85">
        <v>3477</v>
      </c>
      <c r="G85">
        <v>3461</v>
      </c>
      <c r="H85">
        <v>93</v>
      </c>
    </row>
    <row r="86" spans="1:8" x14ac:dyDescent="0.25">
      <c r="A86">
        <v>2701</v>
      </c>
      <c r="B86">
        <v>2678</v>
      </c>
      <c r="C86">
        <v>7880</v>
      </c>
      <c r="D86">
        <v>10002</v>
      </c>
      <c r="E86">
        <v>2701</v>
      </c>
      <c r="F86">
        <v>3527</v>
      </c>
      <c r="G86">
        <v>3510</v>
      </c>
      <c r="H86">
        <v>94</v>
      </c>
    </row>
    <row r="87" spans="1:8" x14ac:dyDescent="0.25">
      <c r="A87">
        <v>2740</v>
      </c>
      <c r="B87">
        <v>2717</v>
      </c>
      <c r="C87">
        <v>1542</v>
      </c>
      <c r="D87">
        <v>10002</v>
      </c>
      <c r="E87">
        <v>2740</v>
      </c>
      <c r="F87">
        <v>3576</v>
      </c>
      <c r="G87">
        <v>3559</v>
      </c>
      <c r="H87">
        <v>95</v>
      </c>
    </row>
    <row r="88" spans="1:8" x14ac:dyDescent="0.25">
      <c r="A88">
        <v>2780</v>
      </c>
      <c r="B88">
        <v>2756</v>
      </c>
      <c r="C88">
        <v>8154</v>
      </c>
      <c r="D88">
        <v>10002</v>
      </c>
      <c r="E88">
        <v>2780</v>
      </c>
      <c r="F88">
        <v>3626</v>
      </c>
      <c r="G88">
        <v>3608</v>
      </c>
      <c r="H88">
        <v>96</v>
      </c>
    </row>
    <row r="89" spans="1:8" x14ac:dyDescent="0.25">
      <c r="A89">
        <v>2819</v>
      </c>
      <c r="B89">
        <v>2796</v>
      </c>
      <c r="C89">
        <v>1310</v>
      </c>
      <c r="D89">
        <v>10002</v>
      </c>
      <c r="E89">
        <v>2819</v>
      </c>
      <c r="F89">
        <v>3674</v>
      </c>
      <c r="G89">
        <v>3663</v>
      </c>
      <c r="H89">
        <v>97</v>
      </c>
    </row>
    <row r="90" spans="1:8" x14ac:dyDescent="0.25">
      <c r="A90">
        <v>2859</v>
      </c>
      <c r="B90">
        <v>2835</v>
      </c>
      <c r="C90">
        <v>8276</v>
      </c>
      <c r="D90">
        <v>10002</v>
      </c>
      <c r="E90">
        <v>2859</v>
      </c>
      <c r="F90">
        <v>3724</v>
      </c>
      <c r="G90">
        <v>3706</v>
      </c>
      <c r="H90">
        <v>98</v>
      </c>
    </row>
    <row r="91" spans="1:8" x14ac:dyDescent="0.25">
      <c r="A91">
        <v>2898</v>
      </c>
      <c r="B91">
        <v>2874</v>
      </c>
      <c r="C91">
        <v>812</v>
      </c>
      <c r="D91">
        <v>10002</v>
      </c>
      <c r="E91">
        <v>2898</v>
      </c>
      <c r="F91">
        <v>3772</v>
      </c>
      <c r="G91">
        <v>3766</v>
      </c>
      <c r="H91">
        <v>99</v>
      </c>
    </row>
    <row r="92" spans="1:8" x14ac:dyDescent="0.25">
      <c r="A92">
        <v>2938</v>
      </c>
      <c r="B92">
        <v>2913</v>
      </c>
      <c r="C92">
        <v>8484</v>
      </c>
      <c r="D92">
        <v>10002</v>
      </c>
      <c r="E92">
        <v>2938</v>
      </c>
      <c r="F92">
        <v>3823</v>
      </c>
      <c r="G92">
        <v>3806</v>
      </c>
      <c r="H92"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1388-7B5A-4CB0-981F-CD647CCB6BDD}">
  <dimension ref="A1:H92"/>
  <sheetViews>
    <sheetView workbookViewId="0">
      <selection activeCell="K5" sqref="K5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23.28515625" bestFit="1" customWidth="1"/>
    <col min="4" max="4" width="19.42578125" bestFit="1" customWidth="1"/>
    <col min="5" max="5" width="21.42578125" bestFit="1" customWidth="1"/>
    <col min="6" max="6" width="18" bestFit="1" customWidth="1"/>
    <col min="7" max="7" width="19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8" x14ac:dyDescent="0.25">
      <c r="A2">
        <v>43</v>
      </c>
      <c r="B2">
        <v>40</v>
      </c>
      <c r="C2">
        <v>7001</v>
      </c>
      <c r="D2">
        <v>1810</v>
      </c>
      <c r="E2">
        <v>40</v>
      </c>
      <c r="F2">
        <v>39</v>
      </c>
      <c r="G2">
        <v>5325</v>
      </c>
      <c r="H2">
        <v>10</v>
      </c>
    </row>
    <row r="3" spans="1:8" x14ac:dyDescent="0.25">
      <c r="A3">
        <v>81</v>
      </c>
      <c r="B3">
        <v>73</v>
      </c>
      <c r="C3">
        <v>2000</v>
      </c>
      <c r="D3">
        <v>1344</v>
      </c>
      <c r="E3">
        <v>57</v>
      </c>
      <c r="F3">
        <v>54</v>
      </c>
      <c r="G3">
        <v>4412</v>
      </c>
      <c r="H3">
        <v>11</v>
      </c>
    </row>
    <row r="4" spans="1:8" x14ac:dyDescent="0.25">
      <c r="A4">
        <v>91</v>
      </c>
      <c r="B4">
        <v>80</v>
      </c>
      <c r="C4">
        <v>13000</v>
      </c>
      <c r="D4">
        <v>1433</v>
      </c>
      <c r="E4">
        <v>78</v>
      </c>
      <c r="F4">
        <v>72</v>
      </c>
      <c r="G4">
        <v>5083</v>
      </c>
      <c r="H4">
        <v>12</v>
      </c>
    </row>
    <row r="5" spans="1:8" x14ac:dyDescent="0.25">
      <c r="A5">
        <v>120</v>
      </c>
      <c r="B5">
        <v>105</v>
      </c>
      <c r="C5">
        <v>1999</v>
      </c>
      <c r="D5">
        <v>2732</v>
      </c>
      <c r="E5">
        <v>107</v>
      </c>
      <c r="F5">
        <v>97</v>
      </c>
      <c r="G5">
        <v>6234</v>
      </c>
      <c r="H5">
        <v>13</v>
      </c>
    </row>
    <row r="6" spans="1:8" x14ac:dyDescent="0.25">
      <c r="A6">
        <v>171</v>
      </c>
      <c r="B6">
        <v>147</v>
      </c>
      <c r="C6">
        <v>11001</v>
      </c>
      <c r="D6">
        <v>3721</v>
      </c>
      <c r="E6">
        <v>139</v>
      </c>
      <c r="F6">
        <v>137</v>
      </c>
      <c r="G6">
        <v>7727</v>
      </c>
      <c r="H6">
        <v>14</v>
      </c>
    </row>
    <row r="7" spans="1:8" x14ac:dyDescent="0.25">
      <c r="A7">
        <v>204</v>
      </c>
      <c r="B7">
        <v>177</v>
      </c>
      <c r="C7">
        <v>2021</v>
      </c>
      <c r="D7">
        <v>2678</v>
      </c>
      <c r="E7">
        <v>181</v>
      </c>
      <c r="F7">
        <v>165</v>
      </c>
      <c r="G7">
        <v>9443</v>
      </c>
      <c r="H7">
        <v>15</v>
      </c>
    </row>
    <row r="8" spans="1:8" x14ac:dyDescent="0.25">
      <c r="A8">
        <v>272</v>
      </c>
      <c r="B8">
        <v>226</v>
      </c>
      <c r="C8">
        <v>105000</v>
      </c>
      <c r="D8">
        <v>4208</v>
      </c>
      <c r="E8">
        <v>228</v>
      </c>
      <c r="F8">
        <v>214</v>
      </c>
      <c r="G8">
        <v>10044</v>
      </c>
      <c r="H8">
        <v>16</v>
      </c>
    </row>
    <row r="9" spans="1:8" x14ac:dyDescent="0.25">
      <c r="A9">
        <v>329</v>
      </c>
      <c r="B9">
        <v>277</v>
      </c>
      <c r="C9">
        <v>998</v>
      </c>
      <c r="D9">
        <v>2345</v>
      </c>
      <c r="E9">
        <v>287</v>
      </c>
      <c r="F9">
        <v>250</v>
      </c>
      <c r="G9">
        <v>11897</v>
      </c>
      <c r="H9">
        <v>17</v>
      </c>
    </row>
    <row r="10" spans="1:8" x14ac:dyDescent="0.25">
      <c r="A10">
        <v>416</v>
      </c>
      <c r="B10">
        <v>346</v>
      </c>
      <c r="C10">
        <v>14001</v>
      </c>
      <c r="D10">
        <v>2666</v>
      </c>
      <c r="E10">
        <v>354</v>
      </c>
      <c r="F10">
        <v>300</v>
      </c>
      <c r="G10">
        <v>12960</v>
      </c>
      <c r="H10">
        <v>18</v>
      </c>
    </row>
    <row r="11" spans="1:8" x14ac:dyDescent="0.25">
      <c r="A11">
        <v>551</v>
      </c>
      <c r="B11">
        <v>422</v>
      </c>
      <c r="C11">
        <v>6001</v>
      </c>
      <c r="D11">
        <v>5461</v>
      </c>
      <c r="E11">
        <v>433</v>
      </c>
      <c r="F11">
        <v>369</v>
      </c>
      <c r="G11">
        <v>15471</v>
      </c>
      <c r="H11">
        <v>19</v>
      </c>
    </row>
    <row r="12" spans="1:8" x14ac:dyDescent="0.25">
      <c r="A12">
        <v>628</v>
      </c>
      <c r="B12">
        <v>512</v>
      </c>
      <c r="C12">
        <v>14999</v>
      </c>
      <c r="D12">
        <v>7028</v>
      </c>
      <c r="E12">
        <v>541</v>
      </c>
      <c r="F12">
        <v>439</v>
      </c>
      <c r="G12">
        <v>16682</v>
      </c>
      <c r="H12">
        <v>20</v>
      </c>
    </row>
    <row r="13" spans="1:8" x14ac:dyDescent="0.25">
      <c r="A13">
        <v>806</v>
      </c>
      <c r="B13">
        <v>690</v>
      </c>
      <c r="C13">
        <v>1995</v>
      </c>
      <c r="D13">
        <v>3676</v>
      </c>
      <c r="E13">
        <v>629</v>
      </c>
      <c r="F13">
        <v>530</v>
      </c>
      <c r="G13">
        <v>27072</v>
      </c>
      <c r="H13">
        <v>21</v>
      </c>
    </row>
    <row r="14" spans="1:8" x14ac:dyDescent="0.25">
      <c r="A14">
        <v>966</v>
      </c>
      <c r="B14">
        <v>832</v>
      </c>
      <c r="C14">
        <v>55000</v>
      </c>
      <c r="D14">
        <v>6871</v>
      </c>
      <c r="E14">
        <v>746</v>
      </c>
      <c r="F14">
        <v>611</v>
      </c>
      <c r="G14">
        <v>21531</v>
      </c>
      <c r="H14">
        <v>22</v>
      </c>
    </row>
    <row r="15" spans="1:8" x14ac:dyDescent="0.25">
      <c r="A15">
        <v>1120</v>
      </c>
      <c r="B15">
        <v>963</v>
      </c>
      <c r="C15">
        <v>2001</v>
      </c>
      <c r="D15">
        <v>7027</v>
      </c>
      <c r="E15">
        <v>906</v>
      </c>
      <c r="F15">
        <v>727</v>
      </c>
      <c r="G15">
        <v>30513</v>
      </c>
      <c r="H15">
        <v>23</v>
      </c>
    </row>
    <row r="16" spans="1:8" x14ac:dyDescent="0.25">
      <c r="A16">
        <v>1329</v>
      </c>
      <c r="B16">
        <v>1127</v>
      </c>
      <c r="C16">
        <v>28001</v>
      </c>
      <c r="D16">
        <v>7896</v>
      </c>
      <c r="E16">
        <v>1028</v>
      </c>
      <c r="F16">
        <v>860</v>
      </c>
      <c r="G16">
        <v>35058</v>
      </c>
      <c r="H16">
        <v>24</v>
      </c>
    </row>
    <row r="17" spans="1:8" x14ac:dyDescent="0.25">
      <c r="A17">
        <v>1546</v>
      </c>
      <c r="B17">
        <v>1340</v>
      </c>
      <c r="C17">
        <v>2999</v>
      </c>
      <c r="D17">
        <v>9365</v>
      </c>
      <c r="E17">
        <v>1196</v>
      </c>
      <c r="F17">
        <v>979</v>
      </c>
      <c r="G17">
        <v>38455</v>
      </c>
      <c r="H17">
        <v>25</v>
      </c>
    </row>
    <row r="18" spans="1:8" x14ac:dyDescent="0.25">
      <c r="A18">
        <v>1793</v>
      </c>
      <c r="B18">
        <v>1517</v>
      </c>
      <c r="C18">
        <v>36000</v>
      </c>
      <c r="D18">
        <v>12685</v>
      </c>
      <c r="E18">
        <v>1415</v>
      </c>
      <c r="F18">
        <v>1114</v>
      </c>
      <c r="G18">
        <v>32853</v>
      </c>
      <c r="H18">
        <v>26</v>
      </c>
    </row>
    <row r="19" spans="1:8" x14ac:dyDescent="0.25">
      <c r="A19">
        <v>2052</v>
      </c>
      <c r="B19">
        <v>1744</v>
      </c>
      <c r="C19">
        <v>3001</v>
      </c>
      <c r="D19">
        <v>13725</v>
      </c>
      <c r="E19">
        <v>1583</v>
      </c>
      <c r="F19">
        <v>1277</v>
      </c>
      <c r="G19">
        <v>37509</v>
      </c>
      <c r="H19">
        <v>27</v>
      </c>
    </row>
    <row r="20" spans="1:8" x14ac:dyDescent="0.25">
      <c r="A20">
        <v>2410</v>
      </c>
      <c r="B20">
        <v>2030</v>
      </c>
      <c r="C20">
        <v>35994</v>
      </c>
      <c r="D20">
        <v>10955</v>
      </c>
      <c r="E20">
        <v>1867</v>
      </c>
      <c r="F20">
        <v>1436</v>
      </c>
      <c r="G20">
        <v>41347</v>
      </c>
      <c r="H20">
        <v>28</v>
      </c>
    </row>
    <row r="21" spans="1:8" x14ac:dyDescent="0.25">
      <c r="A21">
        <v>2735</v>
      </c>
      <c r="B21">
        <v>2293</v>
      </c>
      <c r="C21">
        <v>17001</v>
      </c>
      <c r="D21">
        <v>9053</v>
      </c>
      <c r="E21">
        <v>2062</v>
      </c>
      <c r="F21">
        <v>1647</v>
      </c>
      <c r="G21">
        <v>44542</v>
      </c>
      <c r="H21">
        <v>29</v>
      </c>
    </row>
    <row r="22" spans="1:8" x14ac:dyDescent="0.25">
      <c r="A22">
        <v>3088</v>
      </c>
      <c r="B22">
        <v>2667</v>
      </c>
      <c r="C22">
        <v>41000</v>
      </c>
      <c r="D22">
        <v>14242</v>
      </c>
      <c r="E22">
        <v>2332</v>
      </c>
      <c r="F22">
        <v>1834</v>
      </c>
      <c r="G22">
        <v>59064</v>
      </c>
      <c r="H22">
        <v>30</v>
      </c>
    </row>
    <row r="23" spans="1:8" x14ac:dyDescent="0.25">
      <c r="A23">
        <v>3494</v>
      </c>
      <c r="B23">
        <v>3035</v>
      </c>
      <c r="C23">
        <v>38002</v>
      </c>
      <c r="D23">
        <v>23240</v>
      </c>
      <c r="E23">
        <v>2680</v>
      </c>
      <c r="F23">
        <v>2131</v>
      </c>
      <c r="G23">
        <v>56715</v>
      </c>
      <c r="H23">
        <v>31</v>
      </c>
    </row>
    <row r="24" spans="1:8" x14ac:dyDescent="0.25">
      <c r="A24">
        <v>4013</v>
      </c>
      <c r="B24">
        <v>3342</v>
      </c>
      <c r="C24">
        <v>48925</v>
      </c>
      <c r="D24">
        <v>15697</v>
      </c>
      <c r="E24">
        <v>2975</v>
      </c>
      <c r="F24">
        <v>2291</v>
      </c>
      <c r="G24">
        <v>58280</v>
      </c>
      <c r="H24">
        <v>32</v>
      </c>
    </row>
    <row r="25" spans="1:8" x14ac:dyDescent="0.25">
      <c r="A25">
        <v>4429</v>
      </c>
      <c r="B25">
        <v>3731</v>
      </c>
      <c r="C25">
        <v>30000</v>
      </c>
      <c r="D25">
        <v>18477</v>
      </c>
      <c r="E25">
        <v>3311</v>
      </c>
      <c r="F25">
        <v>2591</v>
      </c>
      <c r="G25">
        <v>61167</v>
      </c>
      <c r="H25">
        <v>33</v>
      </c>
    </row>
    <row r="26" spans="1:8" x14ac:dyDescent="0.25">
      <c r="A26">
        <v>5586</v>
      </c>
      <c r="B26">
        <v>4226</v>
      </c>
      <c r="C26">
        <v>53003</v>
      </c>
      <c r="D26">
        <v>15670</v>
      </c>
      <c r="E26">
        <v>3809</v>
      </c>
      <c r="F26">
        <v>2936</v>
      </c>
      <c r="G26">
        <v>67015</v>
      </c>
      <c r="H26">
        <v>34</v>
      </c>
    </row>
    <row r="27" spans="1:8" x14ac:dyDescent="0.25">
      <c r="A27">
        <v>5572</v>
      </c>
      <c r="B27">
        <v>4853</v>
      </c>
      <c r="C27">
        <v>16001</v>
      </c>
      <c r="D27">
        <v>24760</v>
      </c>
      <c r="E27">
        <v>4087</v>
      </c>
      <c r="F27">
        <v>3173</v>
      </c>
      <c r="G27">
        <v>86428</v>
      </c>
      <c r="H27">
        <v>35</v>
      </c>
    </row>
    <row r="28" spans="1:8" x14ac:dyDescent="0.25">
      <c r="A28">
        <v>6468</v>
      </c>
      <c r="B28">
        <v>5280</v>
      </c>
      <c r="C28">
        <v>67004</v>
      </c>
      <c r="D28">
        <v>26063</v>
      </c>
      <c r="E28">
        <v>4523</v>
      </c>
      <c r="F28">
        <v>3536</v>
      </c>
      <c r="G28">
        <v>76347</v>
      </c>
      <c r="H28">
        <v>36</v>
      </c>
    </row>
    <row r="29" spans="1:8" x14ac:dyDescent="0.25">
      <c r="A29">
        <v>6946</v>
      </c>
      <c r="B29">
        <v>5781</v>
      </c>
      <c r="C29">
        <v>18001</v>
      </c>
      <c r="D29">
        <v>23002</v>
      </c>
      <c r="E29">
        <v>5063</v>
      </c>
      <c r="F29">
        <v>3938</v>
      </c>
      <c r="G29">
        <v>85952</v>
      </c>
      <c r="H29">
        <v>37</v>
      </c>
    </row>
    <row r="30" spans="1:8" x14ac:dyDescent="0.25">
      <c r="A30">
        <v>7628</v>
      </c>
      <c r="B30">
        <v>6679</v>
      </c>
      <c r="C30">
        <v>71948</v>
      </c>
      <c r="D30">
        <v>22767</v>
      </c>
      <c r="E30">
        <v>5576</v>
      </c>
      <c r="F30">
        <v>4314</v>
      </c>
      <c r="G30">
        <v>96403</v>
      </c>
      <c r="H30">
        <v>38</v>
      </c>
    </row>
    <row r="31" spans="1:8" x14ac:dyDescent="0.25">
      <c r="A31">
        <v>8441</v>
      </c>
      <c r="B31">
        <v>7136</v>
      </c>
      <c r="C31">
        <v>3995</v>
      </c>
      <c r="D31">
        <v>38188</v>
      </c>
      <c r="E31">
        <v>6127</v>
      </c>
      <c r="F31">
        <v>4649</v>
      </c>
      <c r="G31">
        <v>93083</v>
      </c>
      <c r="H31">
        <v>39</v>
      </c>
    </row>
    <row r="32" spans="1:8" x14ac:dyDescent="0.25">
      <c r="A32">
        <v>9795</v>
      </c>
      <c r="B32">
        <v>7966</v>
      </c>
      <c r="C32">
        <v>87000</v>
      </c>
      <c r="D32">
        <v>25209</v>
      </c>
      <c r="E32">
        <v>6596</v>
      </c>
      <c r="F32">
        <v>5163</v>
      </c>
      <c r="G32">
        <v>98125</v>
      </c>
      <c r="H32">
        <v>40</v>
      </c>
    </row>
    <row r="33" spans="1:8" x14ac:dyDescent="0.25">
      <c r="A33">
        <v>10344</v>
      </c>
      <c r="B33">
        <v>8723</v>
      </c>
      <c r="C33">
        <v>127999</v>
      </c>
      <c r="D33">
        <v>37258</v>
      </c>
      <c r="E33">
        <v>7326</v>
      </c>
      <c r="F33">
        <v>5528</v>
      </c>
      <c r="G33">
        <v>105362</v>
      </c>
      <c r="H33">
        <v>41</v>
      </c>
    </row>
    <row r="34" spans="1:8" x14ac:dyDescent="0.25">
      <c r="A34">
        <v>11512</v>
      </c>
      <c r="B34">
        <v>9909</v>
      </c>
      <c r="C34">
        <v>94948</v>
      </c>
      <c r="D34">
        <v>34341</v>
      </c>
      <c r="E34">
        <v>7883</v>
      </c>
      <c r="F34">
        <v>6005</v>
      </c>
      <c r="G34">
        <v>119825</v>
      </c>
      <c r="H34">
        <v>42</v>
      </c>
    </row>
    <row r="35" spans="1:8" x14ac:dyDescent="0.25">
      <c r="A35">
        <v>13520</v>
      </c>
      <c r="B35">
        <v>10649</v>
      </c>
      <c r="C35">
        <v>102999</v>
      </c>
      <c r="D35">
        <v>38072</v>
      </c>
      <c r="E35">
        <v>8656</v>
      </c>
      <c r="F35">
        <v>6773</v>
      </c>
      <c r="G35">
        <v>129231</v>
      </c>
      <c r="H35">
        <v>43</v>
      </c>
    </row>
    <row r="36" spans="1:8" x14ac:dyDescent="0.25">
      <c r="A36">
        <v>14302</v>
      </c>
      <c r="B36">
        <v>12430</v>
      </c>
      <c r="C36">
        <v>109860</v>
      </c>
      <c r="D36">
        <v>42100</v>
      </c>
      <c r="E36">
        <v>9844</v>
      </c>
      <c r="F36">
        <v>7022</v>
      </c>
      <c r="G36">
        <v>129452</v>
      </c>
      <c r="H36">
        <v>44</v>
      </c>
    </row>
    <row r="37" spans="1:8" x14ac:dyDescent="0.25">
      <c r="A37">
        <v>16527</v>
      </c>
      <c r="B37">
        <v>13747</v>
      </c>
      <c r="C37">
        <v>38947</v>
      </c>
      <c r="D37">
        <v>38913</v>
      </c>
      <c r="E37">
        <v>10119</v>
      </c>
      <c r="F37">
        <v>7640</v>
      </c>
      <c r="G37">
        <v>132213</v>
      </c>
      <c r="H37">
        <v>45</v>
      </c>
    </row>
    <row r="38" spans="1:8" x14ac:dyDescent="0.25">
      <c r="A38">
        <v>18199</v>
      </c>
      <c r="B38">
        <v>15517</v>
      </c>
      <c r="C38">
        <v>125001</v>
      </c>
      <c r="D38">
        <v>46785</v>
      </c>
      <c r="E38">
        <v>11055</v>
      </c>
      <c r="F38">
        <v>8257</v>
      </c>
      <c r="G38">
        <v>137184</v>
      </c>
      <c r="H38">
        <v>46</v>
      </c>
    </row>
    <row r="39" spans="1:8" x14ac:dyDescent="0.25">
      <c r="A39">
        <v>20041</v>
      </c>
      <c r="B39">
        <v>18386</v>
      </c>
      <c r="C39">
        <v>21002</v>
      </c>
      <c r="D39">
        <v>51297</v>
      </c>
      <c r="E39">
        <v>11958</v>
      </c>
      <c r="F39">
        <v>8938</v>
      </c>
      <c r="G39">
        <v>151577</v>
      </c>
      <c r="H39">
        <v>47</v>
      </c>
    </row>
    <row r="40" spans="1:8" x14ac:dyDescent="0.25">
      <c r="A40">
        <v>23349</v>
      </c>
      <c r="B40">
        <v>19276</v>
      </c>
      <c r="C40">
        <v>128001</v>
      </c>
      <c r="D40">
        <v>52893</v>
      </c>
      <c r="E40">
        <v>12666</v>
      </c>
      <c r="F40">
        <v>9493</v>
      </c>
      <c r="G40">
        <v>157658</v>
      </c>
      <c r="H40">
        <v>48</v>
      </c>
    </row>
    <row r="41" spans="1:8" x14ac:dyDescent="0.25">
      <c r="A41">
        <v>24965</v>
      </c>
      <c r="B41">
        <v>21045</v>
      </c>
      <c r="C41">
        <v>9001</v>
      </c>
      <c r="D41">
        <v>68675</v>
      </c>
      <c r="E41">
        <v>13753</v>
      </c>
      <c r="F41">
        <v>10250</v>
      </c>
      <c r="G41">
        <v>176547</v>
      </c>
      <c r="H41">
        <v>49</v>
      </c>
    </row>
    <row r="42" spans="1:8" x14ac:dyDescent="0.25">
      <c r="A42">
        <v>28507</v>
      </c>
      <c r="B42">
        <v>22933</v>
      </c>
      <c r="C42">
        <v>155000</v>
      </c>
      <c r="D42">
        <v>64642</v>
      </c>
      <c r="E42">
        <v>14845</v>
      </c>
      <c r="F42">
        <v>10868</v>
      </c>
      <c r="G42">
        <v>182267</v>
      </c>
      <c r="H42">
        <v>50</v>
      </c>
    </row>
    <row r="43" spans="1:8" x14ac:dyDescent="0.25">
      <c r="A43">
        <v>30921</v>
      </c>
      <c r="B43">
        <v>24550</v>
      </c>
      <c r="C43">
        <v>12000</v>
      </c>
      <c r="D43">
        <v>68415</v>
      </c>
      <c r="E43">
        <v>15701</v>
      </c>
      <c r="F43">
        <v>11911</v>
      </c>
      <c r="G43">
        <v>196203</v>
      </c>
      <c r="H43">
        <v>51</v>
      </c>
    </row>
    <row r="44" spans="1:8" x14ac:dyDescent="0.25">
      <c r="A44">
        <v>32095</v>
      </c>
      <c r="B44">
        <v>27391</v>
      </c>
      <c r="C44">
        <v>161002</v>
      </c>
      <c r="D44">
        <v>64466</v>
      </c>
      <c r="E44">
        <v>17075</v>
      </c>
      <c r="F44">
        <v>12544</v>
      </c>
      <c r="G44">
        <v>183850</v>
      </c>
      <c r="H44">
        <v>52</v>
      </c>
    </row>
    <row r="45" spans="1:8" x14ac:dyDescent="0.25">
      <c r="A45">
        <v>34446</v>
      </c>
      <c r="B45">
        <v>29230</v>
      </c>
      <c r="C45">
        <v>29999</v>
      </c>
      <c r="D45">
        <v>74862</v>
      </c>
      <c r="E45">
        <v>18333</v>
      </c>
      <c r="F45">
        <v>13622</v>
      </c>
      <c r="G45">
        <v>231472</v>
      </c>
      <c r="H45">
        <v>53</v>
      </c>
    </row>
    <row r="46" spans="1:8" x14ac:dyDescent="0.25">
      <c r="A46">
        <v>37383</v>
      </c>
      <c r="B46">
        <v>32717</v>
      </c>
      <c r="C46">
        <v>180003</v>
      </c>
      <c r="D46">
        <v>69702</v>
      </c>
      <c r="E46">
        <v>19363</v>
      </c>
      <c r="F46">
        <v>14491</v>
      </c>
      <c r="G46">
        <v>206222</v>
      </c>
      <c r="H46">
        <v>54</v>
      </c>
    </row>
    <row r="47" spans="1:8" x14ac:dyDescent="0.25">
      <c r="A47">
        <v>39937</v>
      </c>
      <c r="B47">
        <v>34515</v>
      </c>
      <c r="C47">
        <v>67000</v>
      </c>
      <c r="D47">
        <v>101028</v>
      </c>
      <c r="E47">
        <v>20649</v>
      </c>
      <c r="F47">
        <v>15690</v>
      </c>
      <c r="G47">
        <v>229844</v>
      </c>
      <c r="H47">
        <v>55</v>
      </c>
    </row>
    <row r="48" spans="1:8" x14ac:dyDescent="0.25">
      <c r="A48">
        <v>42951</v>
      </c>
      <c r="B48">
        <v>37384</v>
      </c>
      <c r="C48">
        <v>209001</v>
      </c>
      <c r="D48">
        <v>112117</v>
      </c>
      <c r="E48">
        <v>21870</v>
      </c>
      <c r="F48">
        <v>16207</v>
      </c>
      <c r="G48">
        <v>224739</v>
      </c>
      <c r="H48">
        <v>56</v>
      </c>
    </row>
    <row r="49" spans="1:8" x14ac:dyDescent="0.25">
      <c r="A49">
        <v>46605</v>
      </c>
      <c r="B49">
        <v>40348</v>
      </c>
      <c r="C49">
        <v>2001</v>
      </c>
      <c r="D49">
        <v>104249</v>
      </c>
      <c r="E49">
        <v>23389</v>
      </c>
      <c r="F49">
        <v>18527</v>
      </c>
      <c r="G49">
        <v>265710</v>
      </c>
      <c r="H49">
        <v>57</v>
      </c>
    </row>
    <row r="50" spans="1:8" x14ac:dyDescent="0.25">
      <c r="A50">
        <v>50329</v>
      </c>
      <c r="B50">
        <v>43343</v>
      </c>
      <c r="C50">
        <v>214002</v>
      </c>
      <c r="D50">
        <v>101527</v>
      </c>
      <c r="E50">
        <v>25008</v>
      </c>
      <c r="F50">
        <v>18495</v>
      </c>
      <c r="G50">
        <v>256259</v>
      </c>
      <c r="H50">
        <v>58</v>
      </c>
    </row>
    <row r="51" spans="1:8" x14ac:dyDescent="0.25">
      <c r="A51">
        <v>58522</v>
      </c>
      <c r="B51">
        <v>45829</v>
      </c>
      <c r="C51">
        <v>20974</v>
      </c>
      <c r="D51">
        <v>106218</v>
      </c>
      <c r="E51">
        <v>26387</v>
      </c>
      <c r="F51">
        <v>19840</v>
      </c>
      <c r="G51">
        <v>286711</v>
      </c>
      <c r="H51">
        <v>59</v>
      </c>
    </row>
    <row r="52" spans="1:8" x14ac:dyDescent="0.25">
      <c r="A52">
        <v>58621</v>
      </c>
      <c r="B52">
        <v>49558</v>
      </c>
      <c r="C52">
        <v>256940</v>
      </c>
      <c r="D52">
        <v>100214</v>
      </c>
      <c r="E52">
        <v>28050</v>
      </c>
      <c r="F52">
        <v>20419</v>
      </c>
      <c r="G52">
        <v>286954</v>
      </c>
      <c r="H52">
        <v>60</v>
      </c>
    </row>
    <row r="53" spans="1:8" x14ac:dyDescent="0.25">
      <c r="A53">
        <v>60311</v>
      </c>
      <c r="B53">
        <v>53277</v>
      </c>
      <c r="C53">
        <v>102000</v>
      </c>
      <c r="D53">
        <v>146215</v>
      </c>
      <c r="E53">
        <v>29974</v>
      </c>
      <c r="F53">
        <v>21898</v>
      </c>
      <c r="G53">
        <v>292255</v>
      </c>
      <c r="H53">
        <v>61</v>
      </c>
    </row>
    <row r="54" spans="1:8" x14ac:dyDescent="0.25">
      <c r="A54">
        <v>68334</v>
      </c>
      <c r="B54">
        <v>57125</v>
      </c>
      <c r="C54">
        <v>265001</v>
      </c>
      <c r="D54">
        <v>131912</v>
      </c>
      <c r="E54">
        <v>31718</v>
      </c>
      <c r="F54">
        <v>23611</v>
      </c>
      <c r="G54">
        <v>283663</v>
      </c>
      <c r="H54">
        <v>62</v>
      </c>
    </row>
    <row r="55" spans="1:8" x14ac:dyDescent="0.25">
      <c r="A55">
        <v>75428</v>
      </c>
      <c r="B55">
        <v>60042</v>
      </c>
      <c r="C55">
        <v>55999</v>
      </c>
      <c r="D55">
        <v>141062</v>
      </c>
      <c r="E55">
        <v>33764</v>
      </c>
      <c r="F55">
        <v>24775</v>
      </c>
      <c r="G55">
        <v>303565</v>
      </c>
      <c r="H55">
        <v>63</v>
      </c>
    </row>
    <row r="56" spans="1:8" x14ac:dyDescent="0.25">
      <c r="A56">
        <v>74012</v>
      </c>
      <c r="B56">
        <v>64695</v>
      </c>
      <c r="C56">
        <v>348002</v>
      </c>
      <c r="D56">
        <v>167173</v>
      </c>
      <c r="E56">
        <v>35329</v>
      </c>
      <c r="F56">
        <v>25909</v>
      </c>
      <c r="G56">
        <v>306536</v>
      </c>
      <c r="H56">
        <v>64</v>
      </c>
    </row>
    <row r="57" spans="1:8" x14ac:dyDescent="0.25">
      <c r="A57">
        <v>77658</v>
      </c>
      <c r="B57">
        <v>71413</v>
      </c>
      <c r="C57">
        <v>11942</v>
      </c>
      <c r="D57">
        <v>152205</v>
      </c>
      <c r="E57">
        <v>37511</v>
      </c>
      <c r="F57">
        <v>27501</v>
      </c>
      <c r="G57">
        <v>338789</v>
      </c>
      <c r="H57">
        <v>65</v>
      </c>
    </row>
    <row r="58" spans="1:8" x14ac:dyDescent="0.25">
      <c r="A58">
        <v>84566</v>
      </c>
      <c r="B58">
        <v>73215</v>
      </c>
      <c r="C58">
        <v>348000</v>
      </c>
      <c r="D58">
        <v>151462</v>
      </c>
      <c r="E58">
        <v>40119</v>
      </c>
      <c r="F58">
        <v>28954</v>
      </c>
      <c r="G58">
        <v>341843</v>
      </c>
      <c r="H58">
        <v>66</v>
      </c>
    </row>
    <row r="59" spans="1:8" x14ac:dyDescent="0.25">
      <c r="A59">
        <v>87827</v>
      </c>
      <c r="B59">
        <v>77258</v>
      </c>
      <c r="C59">
        <v>18000</v>
      </c>
      <c r="D59">
        <v>167199</v>
      </c>
      <c r="E59">
        <v>41146</v>
      </c>
      <c r="F59">
        <v>30363</v>
      </c>
      <c r="G59">
        <v>352454</v>
      </c>
      <c r="H59">
        <v>67</v>
      </c>
    </row>
    <row r="60" spans="1:8" x14ac:dyDescent="0.25">
      <c r="A60">
        <v>96089</v>
      </c>
      <c r="B60">
        <v>86642</v>
      </c>
      <c r="C60">
        <v>371998</v>
      </c>
      <c r="D60">
        <v>183357</v>
      </c>
      <c r="E60">
        <v>43569</v>
      </c>
      <c r="F60">
        <v>31884</v>
      </c>
      <c r="G60">
        <v>357461</v>
      </c>
      <c r="H60">
        <v>68</v>
      </c>
    </row>
    <row r="61" spans="1:8" x14ac:dyDescent="0.25">
      <c r="A61">
        <v>113774</v>
      </c>
      <c r="B61">
        <v>87013</v>
      </c>
      <c r="C61">
        <v>13000</v>
      </c>
      <c r="D61">
        <v>197172</v>
      </c>
      <c r="E61">
        <v>46259</v>
      </c>
      <c r="F61">
        <v>33543</v>
      </c>
      <c r="G61">
        <v>373987</v>
      </c>
      <c r="H61">
        <v>69</v>
      </c>
    </row>
    <row r="62" spans="1:8" x14ac:dyDescent="0.25">
      <c r="A62">
        <v>105629</v>
      </c>
      <c r="B62">
        <v>92953</v>
      </c>
      <c r="C62">
        <v>365947</v>
      </c>
      <c r="D62">
        <v>183984</v>
      </c>
      <c r="E62">
        <v>48359</v>
      </c>
      <c r="F62">
        <v>34703</v>
      </c>
      <c r="G62">
        <v>380342</v>
      </c>
      <c r="H62">
        <v>70</v>
      </c>
    </row>
    <row r="63" spans="1:8" x14ac:dyDescent="0.25">
      <c r="A63">
        <v>113876</v>
      </c>
      <c r="B63">
        <v>106768</v>
      </c>
      <c r="C63">
        <v>13001</v>
      </c>
      <c r="D63">
        <v>201237</v>
      </c>
      <c r="E63">
        <v>50878</v>
      </c>
      <c r="F63">
        <v>41064</v>
      </c>
      <c r="G63">
        <v>402820</v>
      </c>
      <c r="H63">
        <v>71</v>
      </c>
    </row>
    <row r="64" spans="1:8" x14ac:dyDescent="0.25">
      <c r="A64">
        <v>120498</v>
      </c>
      <c r="B64">
        <v>105679</v>
      </c>
      <c r="C64">
        <v>395052</v>
      </c>
      <c r="D64">
        <v>250980</v>
      </c>
      <c r="E64">
        <v>57694</v>
      </c>
      <c r="F64">
        <v>38597</v>
      </c>
      <c r="G64">
        <v>419203</v>
      </c>
      <c r="H64">
        <v>72</v>
      </c>
    </row>
    <row r="65" spans="1:8" x14ac:dyDescent="0.25">
      <c r="A65">
        <v>125812</v>
      </c>
      <c r="B65">
        <v>118355</v>
      </c>
      <c r="C65">
        <v>2004</v>
      </c>
      <c r="D65">
        <v>234724</v>
      </c>
      <c r="E65">
        <v>55784</v>
      </c>
      <c r="F65">
        <v>41254</v>
      </c>
      <c r="G65">
        <v>485774</v>
      </c>
      <c r="H65">
        <v>73</v>
      </c>
    </row>
    <row r="66" spans="1:8" x14ac:dyDescent="0.25">
      <c r="A66">
        <v>132758</v>
      </c>
      <c r="B66">
        <v>118032</v>
      </c>
      <c r="C66">
        <v>417000</v>
      </c>
      <c r="D66">
        <v>234839</v>
      </c>
      <c r="E66">
        <v>58531</v>
      </c>
      <c r="F66">
        <v>42110</v>
      </c>
      <c r="G66">
        <v>483272</v>
      </c>
      <c r="H66">
        <v>74</v>
      </c>
    </row>
    <row r="67" spans="1:8" x14ac:dyDescent="0.25">
      <c r="A67">
        <v>143065</v>
      </c>
      <c r="B67">
        <v>125288</v>
      </c>
      <c r="C67">
        <v>9998</v>
      </c>
      <c r="D67">
        <v>221488</v>
      </c>
      <c r="E67">
        <v>61571</v>
      </c>
      <c r="F67">
        <v>45293</v>
      </c>
      <c r="G67">
        <v>477268</v>
      </c>
      <c r="H67">
        <v>75</v>
      </c>
    </row>
    <row r="68" spans="1:8" x14ac:dyDescent="0.25">
      <c r="A68">
        <v>147545</v>
      </c>
      <c r="B68">
        <v>134158</v>
      </c>
      <c r="C68">
        <v>449946</v>
      </c>
      <c r="D68">
        <v>256537</v>
      </c>
      <c r="E68">
        <v>65130</v>
      </c>
      <c r="F68">
        <v>109116</v>
      </c>
      <c r="G68">
        <v>495084</v>
      </c>
      <c r="H68">
        <v>76</v>
      </c>
    </row>
    <row r="69" spans="1:8" x14ac:dyDescent="0.25">
      <c r="A69">
        <v>157286</v>
      </c>
      <c r="B69">
        <v>135924</v>
      </c>
      <c r="C69">
        <v>56081</v>
      </c>
      <c r="D69">
        <v>254374</v>
      </c>
      <c r="E69">
        <v>67441</v>
      </c>
      <c r="F69">
        <v>52759</v>
      </c>
      <c r="G69">
        <v>500432</v>
      </c>
      <c r="H69">
        <v>77</v>
      </c>
    </row>
    <row r="70" spans="1:8" x14ac:dyDescent="0.25">
      <c r="A70">
        <v>163181</v>
      </c>
      <c r="B70">
        <v>146566</v>
      </c>
      <c r="C70">
        <v>475000</v>
      </c>
      <c r="D70">
        <v>246584</v>
      </c>
      <c r="E70">
        <v>71770</v>
      </c>
      <c r="F70">
        <v>105651</v>
      </c>
      <c r="G70">
        <v>493365</v>
      </c>
      <c r="H70">
        <v>78</v>
      </c>
    </row>
    <row r="71" spans="1:8" x14ac:dyDescent="0.25">
      <c r="A71">
        <v>177174</v>
      </c>
      <c r="B71">
        <v>152238</v>
      </c>
      <c r="C71">
        <v>37947</v>
      </c>
      <c r="D71">
        <v>298741</v>
      </c>
      <c r="E71">
        <v>73683</v>
      </c>
      <c r="F71">
        <v>80218</v>
      </c>
      <c r="G71">
        <v>518483</v>
      </c>
      <c r="H71">
        <v>79</v>
      </c>
    </row>
    <row r="72" spans="1:8" x14ac:dyDescent="0.25">
      <c r="A72">
        <v>180789</v>
      </c>
      <c r="B72">
        <v>173284</v>
      </c>
      <c r="C72">
        <v>502997</v>
      </c>
      <c r="D72">
        <v>291512</v>
      </c>
      <c r="E72">
        <v>78014</v>
      </c>
      <c r="F72">
        <v>99593</v>
      </c>
      <c r="G72">
        <v>539338</v>
      </c>
      <c r="H72">
        <v>80</v>
      </c>
    </row>
    <row r="73" spans="1:8" x14ac:dyDescent="0.25">
      <c r="A73">
        <v>192301</v>
      </c>
      <c r="B73">
        <v>176417</v>
      </c>
      <c r="C73">
        <v>99999</v>
      </c>
      <c r="D73">
        <v>346249</v>
      </c>
      <c r="E73">
        <v>80398</v>
      </c>
      <c r="F73">
        <v>140131</v>
      </c>
      <c r="G73">
        <v>541911</v>
      </c>
      <c r="H73">
        <v>81</v>
      </c>
    </row>
    <row r="74" spans="1:8" x14ac:dyDescent="0.25">
      <c r="A74">
        <v>198541</v>
      </c>
      <c r="B74">
        <v>179546</v>
      </c>
      <c r="C74">
        <v>566999</v>
      </c>
      <c r="D74">
        <v>302020</v>
      </c>
      <c r="E74">
        <v>83423</v>
      </c>
      <c r="F74">
        <v>107750</v>
      </c>
      <c r="G74">
        <v>560961</v>
      </c>
      <c r="H74">
        <v>82</v>
      </c>
    </row>
    <row r="75" spans="1:8" x14ac:dyDescent="0.25">
      <c r="A75">
        <v>208483</v>
      </c>
      <c r="B75">
        <v>188349</v>
      </c>
      <c r="C75">
        <v>109000</v>
      </c>
      <c r="D75">
        <v>340503</v>
      </c>
      <c r="E75">
        <v>87094</v>
      </c>
      <c r="F75">
        <v>83990</v>
      </c>
      <c r="G75">
        <v>581397</v>
      </c>
      <c r="H75">
        <v>83</v>
      </c>
    </row>
    <row r="76" spans="1:8" x14ac:dyDescent="0.25">
      <c r="A76">
        <v>218003</v>
      </c>
      <c r="B76">
        <v>196177</v>
      </c>
      <c r="C76">
        <v>579999</v>
      </c>
      <c r="D76">
        <v>341872</v>
      </c>
      <c r="E76">
        <v>90734</v>
      </c>
      <c r="F76">
        <v>74273</v>
      </c>
      <c r="G76">
        <v>585364</v>
      </c>
      <c r="H76">
        <v>84</v>
      </c>
    </row>
    <row r="77" spans="1:8" x14ac:dyDescent="0.25">
      <c r="A77">
        <v>232865</v>
      </c>
      <c r="B77">
        <v>210267</v>
      </c>
      <c r="C77">
        <v>4828</v>
      </c>
      <c r="D77">
        <v>356166</v>
      </c>
      <c r="E77">
        <v>94594</v>
      </c>
      <c r="F77">
        <v>82372</v>
      </c>
      <c r="G77">
        <v>611239</v>
      </c>
      <c r="H77">
        <v>85</v>
      </c>
    </row>
    <row r="78" spans="1:8" x14ac:dyDescent="0.25">
      <c r="A78">
        <v>241303</v>
      </c>
      <c r="B78">
        <v>213449</v>
      </c>
      <c r="C78">
        <v>629999</v>
      </c>
      <c r="D78">
        <v>349843</v>
      </c>
      <c r="E78">
        <v>98587</v>
      </c>
      <c r="F78">
        <v>89462</v>
      </c>
      <c r="G78">
        <v>621603</v>
      </c>
      <c r="H78">
        <v>86</v>
      </c>
    </row>
    <row r="79" spans="1:8" x14ac:dyDescent="0.25">
      <c r="A79">
        <v>253506</v>
      </c>
      <c r="B79">
        <v>233996</v>
      </c>
      <c r="C79">
        <v>2997</v>
      </c>
      <c r="D79">
        <v>384152</v>
      </c>
      <c r="E79">
        <v>102404</v>
      </c>
      <c r="F79">
        <v>74898</v>
      </c>
      <c r="G79">
        <v>657698</v>
      </c>
      <c r="H79">
        <v>87</v>
      </c>
    </row>
    <row r="80" spans="1:8" x14ac:dyDescent="0.25">
      <c r="A80">
        <v>264539</v>
      </c>
      <c r="B80">
        <v>237491</v>
      </c>
      <c r="C80">
        <v>685998</v>
      </c>
      <c r="D80">
        <v>407278</v>
      </c>
      <c r="E80">
        <v>105961</v>
      </c>
      <c r="F80">
        <v>120640</v>
      </c>
      <c r="G80">
        <v>656646</v>
      </c>
      <c r="H80">
        <v>88</v>
      </c>
    </row>
    <row r="81" spans="1:8" x14ac:dyDescent="0.25">
      <c r="A81">
        <v>275360</v>
      </c>
      <c r="B81">
        <v>251980</v>
      </c>
      <c r="C81">
        <v>2949</v>
      </c>
      <c r="D81">
        <v>448513</v>
      </c>
      <c r="E81">
        <v>111918</v>
      </c>
      <c r="F81">
        <v>100503</v>
      </c>
      <c r="G81">
        <v>679432</v>
      </c>
      <c r="H81">
        <v>89</v>
      </c>
    </row>
    <row r="82" spans="1:8" x14ac:dyDescent="0.25">
      <c r="A82">
        <v>296079</v>
      </c>
      <c r="B82">
        <v>260567</v>
      </c>
      <c r="C82">
        <v>696936</v>
      </c>
      <c r="D82">
        <v>424366</v>
      </c>
      <c r="E82">
        <v>114523</v>
      </c>
      <c r="F82">
        <v>87749</v>
      </c>
      <c r="G82">
        <v>693469</v>
      </c>
      <c r="H82">
        <v>90</v>
      </c>
    </row>
    <row r="83" spans="1:8" x14ac:dyDescent="0.25">
      <c r="A83">
        <v>298434</v>
      </c>
      <c r="B83">
        <v>267396</v>
      </c>
      <c r="C83">
        <v>25947</v>
      </c>
      <c r="D83">
        <v>441516</v>
      </c>
      <c r="E83">
        <v>119795</v>
      </c>
      <c r="F83">
        <v>97462</v>
      </c>
      <c r="G83">
        <v>723108</v>
      </c>
      <c r="H83">
        <v>91</v>
      </c>
    </row>
    <row r="84" spans="1:8" x14ac:dyDescent="0.25">
      <c r="A84">
        <v>318854</v>
      </c>
      <c r="B84">
        <v>279961</v>
      </c>
      <c r="C84">
        <v>742024</v>
      </c>
      <c r="D84">
        <v>436028</v>
      </c>
      <c r="E84">
        <v>123261</v>
      </c>
      <c r="F84">
        <v>98856</v>
      </c>
      <c r="G84">
        <v>735320</v>
      </c>
      <c r="H84">
        <v>92</v>
      </c>
    </row>
    <row r="85" spans="1:8" x14ac:dyDescent="0.25">
      <c r="A85">
        <v>322727</v>
      </c>
      <c r="B85">
        <v>309529</v>
      </c>
      <c r="C85">
        <v>98948</v>
      </c>
      <c r="D85">
        <v>445358</v>
      </c>
      <c r="E85">
        <v>128733</v>
      </c>
      <c r="F85">
        <v>105124</v>
      </c>
      <c r="G85">
        <v>753168</v>
      </c>
      <c r="H85">
        <v>93</v>
      </c>
    </row>
    <row r="86" spans="1:8" x14ac:dyDescent="0.25">
      <c r="A86">
        <v>341121</v>
      </c>
      <c r="B86">
        <v>313634</v>
      </c>
      <c r="C86">
        <v>783950</v>
      </c>
      <c r="D86">
        <v>468470</v>
      </c>
      <c r="E86">
        <v>133560</v>
      </c>
      <c r="F86">
        <v>119032</v>
      </c>
      <c r="G86">
        <v>767884</v>
      </c>
      <c r="H86">
        <v>94</v>
      </c>
    </row>
    <row r="87" spans="1:8" x14ac:dyDescent="0.25">
      <c r="A87">
        <v>349089</v>
      </c>
      <c r="B87">
        <v>321637</v>
      </c>
      <c r="C87">
        <v>150000</v>
      </c>
      <c r="D87">
        <v>479116</v>
      </c>
      <c r="E87">
        <v>145996</v>
      </c>
      <c r="F87">
        <v>106699</v>
      </c>
      <c r="G87">
        <v>798627</v>
      </c>
      <c r="H87">
        <v>95</v>
      </c>
    </row>
    <row r="88" spans="1:8" x14ac:dyDescent="0.25">
      <c r="A88">
        <v>371009</v>
      </c>
      <c r="B88">
        <v>344560</v>
      </c>
      <c r="C88">
        <v>840950</v>
      </c>
      <c r="D88">
        <v>476774</v>
      </c>
      <c r="E88">
        <v>144811</v>
      </c>
      <c r="F88">
        <v>106789</v>
      </c>
      <c r="G88">
        <v>807621</v>
      </c>
      <c r="H88">
        <v>96</v>
      </c>
    </row>
    <row r="89" spans="1:8" x14ac:dyDescent="0.25">
      <c r="A89">
        <v>379662</v>
      </c>
      <c r="B89">
        <v>352127</v>
      </c>
      <c r="C89">
        <v>125244</v>
      </c>
      <c r="D89">
        <v>493595</v>
      </c>
      <c r="E89">
        <v>152878</v>
      </c>
      <c r="F89">
        <v>109792</v>
      </c>
      <c r="G89">
        <v>838198</v>
      </c>
      <c r="H89">
        <v>97</v>
      </c>
    </row>
    <row r="90" spans="1:8" x14ac:dyDescent="0.25">
      <c r="A90">
        <v>402879</v>
      </c>
      <c r="B90">
        <v>360661</v>
      </c>
      <c r="C90">
        <v>872941</v>
      </c>
      <c r="D90">
        <v>495134</v>
      </c>
      <c r="E90">
        <v>153082</v>
      </c>
      <c r="F90">
        <v>111743</v>
      </c>
      <c r="G90">
        <v>845894</v>
      </c>
      <c r="H90">
        <v>98</v>
      </c>
    </row>
    <row r="91" spans="1:8" x14ac:dyDescent="0.25">
      <c r="A91">
        <v>410637</v>
      </c>
      <c r="B91">
        <v>376348</v>
      </c>
      <c r="C91">
        <v>81001</v>
      </c>
      <c r="D91">
        <v>575844</v>
      </c>
      <c r="E91">
        <v>162186</v>
      </c>
      <c r="F91">
        <v>118603</v>
      </c>
      <c r="G91">
        <v>876817</v>
      </c>
      <c r="H91">
        <v>99</v>
      </c>
    </row>
    <row r="92" spans="1:8" x14ac:dyDescent="0.25">
      <c r="A92">
        <v>428498</v>
      </c>
      <c r="B92">
        <v>392327</v>
      </c>
      <c r="C92">
        <v>944982</v>
      </c>
      <c r="D92">
        <v>564830</v>
      </c>
      <c r="E92">
        <v>164625</v>
      </c>
      <c r="F92">
        <v>134467</v>
      </c>
      <c r="G92">
        <v>898330</v>
      </c>
      <c r="H92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CC89-5788-4607-BE97-16EF448AFD75}">
  <dimension ref="A1:H92"/>
  <sheetViews>
    <sheetView workbookViewId="0">
      <selection activeCell="L12" sqref="L12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23.28515625" bestFit="1" customWidth="1"/>
    <col min="4" max="4" width="19.42578125" bestFit="1" customWidth="1"/>
    <col min="5" max="5" width="21.42578125" bestFit="1" customWidth="1"/>
    <col min="6" max="6" width="18" bestFit="1" customWidth="1"/>
    <col min="7" max="7" width="19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8" x14ac:dyDescent="0.25">
      <c r="A2">
        <v>89</v>
      </c>
      <c r="B2">
        <v>87</v>
      </c>
      <c r="C2">
        <v>645</v>
      </c>
      <c r="D2">
        <v>645</v>
      </c>
      <c r="E2">
        <v>89</v>
      </c>
      <c r="F2">
        <v>123</v>
      </c>
      <c r="G2">
        <v>81</v>
      </c>
      <c r="H2">
        <v>10</v>
      </c>
    </row>
    <row r="3" spans="1:8" x14ac:dyDescent="0.25">
      <c r="A3">
        <v>103</v>
      </c>
      <c r="B3">
        <v>100</v>
      </c>
      <c r="C3">
        <v>822</v>
      </c>
      <c r="D3">
        <v>714</v>
      </c>
      <c r="E3">
        <v>103</v>
      </c>
      <c r="F3">
        <v>141</v>
      </c>
      <c r="G3">
        <v>94</v>
      </c>
      <c r="H3">
        <v>11</v>
      </c>
    </row>
    <row r="4" spans="1:8" x14ac:dyDescent="0.25">
      <c r="A4">
        <v>118</v>
      </c>
      <c r="B4">
        <v>115</v>
      </c>
      <c r="C4">
        <v>639</v>
      </c>
      <c r="D4">
        <v>843</v>
      </c>
      <c r="E4">
        <v>118</v>
      </c>
      <c r="F4">
        <v>163</v>
      </c>
      <c r="G4">
        <v>108</v>
      </c>
      <c r="H4">
        <v>12</v>
      </c>
    </row>
    <row r="5" spans="1:8" x14ac:dyDescent="0.25">
      <c r="A5">
        <v>133</v>
      </c>
      <c r="B5">
        <v>131</v>
      </c>
      <c r="C5">
        <v>1050</v>
      </c>
      <c r="D5">
        <v>900</v>
      </c>
      <c r="E5">
        <v>133</v>
      </c>
      <c r="F5">
        <v>184</v>
      </c>
      <c r="G5">
        <v>119</v>
      </c>
      <c r="H5">
        <v>13</v>
      </c>
    </row>
    <row r="6" spans="1:8" x14ac:dyDescent="0.25">
      <c r="A6">
        <v>150</v>
      </c>
      <c r="B6">
        <v>147</v>
      </c>
      <c r="C6">
        <v>1074</v>
      </c>
      <c r="D6">
        <v>1068</v>
      </c>
      <c r="E6">
        <v>150</v>
      </c>
      <c r="F6">
        <v>208</v>
      </c>
      <c r="G6">
        <v>137</v>
      </c>
      <c r="H6">
        <v>14</v>
      </c>
    </row>
    <row r="7" spans="1:8" x14ac:dyDescent="0.25">
      <c r="A7">
        <v>167</v>
      </c>
      <c r="B7">
        <v>164</v>
      </c>
      <c r="C7">
        <v>894</v>
      </c>
      <c r="D7">
        <v>1143</v>
      </c>
      <c r="E7">
        <v>167</v>
      </c>
      <c r="F7">
        <v>230</v>
      </c>
      <c r="G7">
        <v>151</v>
      </c>
      <c r="H7">
        <v>15</v>
      </c>
    </row>
    <row r="8" spans="1:8" x14ac:dyDescent="0.25">
      <c r="A8">
        <v>185</v>
      </c>
      <c r="B8">
        <v>182</v>
      </c>
      <c r="C8">
        <v>1260</v>
      </c>
      <c r="D8">
        <v>1320</v>
      </c>
      <c r="E8">
        <v>185</v>
      </c>
      <c r="F8">
        <v>256</v>
      </c>
      <c r="G8">
        <v>172</v>
      </c>
      <c r="H8">
        <v>16</v>
      </c>
    </row>
    <row r="9" spans="1:8" x14ac:dyDescent="0.25">
      <c r="A9">
        <v>204</v>
      </c>
      <c r="B9">
        <v>200</v>
      </c>
      <c r="C9">
        <v>1350</v>
      </c>
      <c r="D9">
        <v>1434</v>
      </c>
      <c r="E9">
        <v>204</v>
      </c>
      <c r="F9">
        <v>281</v>
      </c>
      <c r="G9">
        <v>189</v>
      </c>
      <c r="H9">
        <v>17</v>
      </c>
    </row>
    <row r="10" spans="1:8" x14ac:dyDescent="0.25">
      <c r="A10">
        <v>223</v>
      </c>
      <c r="B10">
        <v>220</v>
      </c>
      <c r="C10">
        <v>1179</v>
      </c>
      <c r="D10">
        <v>1632</v>
      </c>
      <c r="E10">
        <v>223</v>
      </c>
      <c r="F10">
        <v>308</v>
      </c>
      <c r="G10">
        <v>208</v>
      </c>
      <c r="H10">
        <v>18</v>
      </c>
    </row>
    <row r="11" spans="1:8" x14ac:dyDescent="0.25">
      <c r="A11">
        <v>243</v>
      </c>
      <c r="B11">
        <v>239</v>
      </c>
      <c r="C11">
        <v>1785</v>
      </c>
      <c r="D11">
        <v>1719</v>
      </c>
      <c r="E11">
        <v>243</v>
      </c>
      <c r="F11">
        <v>334</v>
      </c>
      <c r="G11">
        <v>222</v>
      </c>
      <c r="H11">
        <v>19</v>
      </c>
    </row>
    <row r="12" spans="1:8" x14ac:dyDescent="0.25">
      <c r="A12">
        <v>264</v>
      </c>
      <c r="B12">
        <v>259</v>
      </c>
      <c r="C12">
        <v>1788</v>
      </c>
      <c r="D12">
        <v>1830</v>
      </c>
      <c r="E12">
        <v>264</v>
      </c>
      <c r="F12">
        <v>364</v>
      </c>
      <c r="G12">
        <v>242</v>
      </c>
      <c r="H12">
        <v>20</v>
      </c>
    </row>
    <row r="13" spans="1:8" x14ac:dyDescent="0.25">
      <c r="A13">
        <v>285</v>
      </c>
      <c r="B13">
        <v>280</v>
      </c>
      <c r="C13">
        <v>1497</v>
      </c>
      <c r="D13">
        <v>2016</v>
      </c>
      <c r="E13">
        <v>285</v>
      </c>
      <c r="F13">
        <v>391</v>
      </c>
      <c r="G13">
        <v>259</v>
      </c>
      <c r="H13">
        <v>21</v>
      </c>
    </row>
    <row r="14" spans="1:8" x14ac:dyDescent="0.25">
      <c r="A14">
        <v>307</v>
      </c>
      <c r="B14">
        <v>302</v>
      </c>
      <c r="C14">
        <v>2091</v>
      </c>
      <c r="D14">
        <v>2205</v>
      </c>
      <c r="E14">
        <v>307</v>
      </c>
      <c r="F14">
        <v>422</v>
      </c>
      <c r="G14">
        <v>281</v>
      </c>
      <c r="H14">
        <v>22</v>
      </c>
    </row>
    <row r="15" spans="1:8" x14ac:dyDescent="0.25">
      <c r="A15">
        <v>329</v>
      </c>
      <c r="B15">
        <v>324</v>
      </c>
      <c r="C15">
        <v>2169</v>
      </c>
      <c r="D15">
        <v>2277</v>
      </c>
      <c r="E15">
        <v>329</v>
      </c>
      <c r="F15">
        <v>451</v>
      </c>
      <c r="G15">
        <v>305</v>
      </c>
      <c r="H15">
        <v>23</v>
      </c>
    </row>
    <row r="16" spans="1:8" x14ac:dyDescent="0.25">
      <c r="A16">
        <v>352</v>
      </c>
      <c r="B16">
        <v>346</v>
      </c>
      <c r="C16">
        <v>1857</v>
      </c>
      <c r="D16">
        <v>2478</v>
      </c>
      <c r="E16">
        <v>352</v>
      </c>
      <c r="F16">
        <v>483</v>
      </c>
      <c r="G16">
        <v>326</v>
      </c>
      <c r="H16">
        <v>24</v>
      </c>
    </row>
    <row r="17" spans="1:8" x14ac:dyDescent="0.25">
      <c r="A17">
        <v>375</v>
      </c>
      <c r="B17">
        <v>369</v>
      </c>
      <c r="C17">
        <v>2181</v>
      </c>
      <c r="D17">
        <v>2499</v>
      </c>
      <c r="E17">
        <v>375</v>
      </c>
      <c r="F17">
        <v>514</v>
      </c>
      <c r="G17">
        <v>345</v>
      </c>
      <c r="H17">
        <v>25</v>
      </c>
    </row>
    <row r="18" spans="1:8" x14ac:dyDescent="0.25">
      <c r="A18">
        <v>399</v>
      </c>
      <c r="B18">
        <v>393</v>
      </c>
      <c r="C18">
        <v>2238</v>
      </c>
      <c r="D18">
        <v>2832</v>
      </c>
      <c r="E18">
        <v>399</v>
      </c>
      <c r="F18">
        <v>547</v>
      </c>
      <c r="G18">
        <v>369</v>
      </c>
      <c r="H18">
        <v>26</v>
      </c>
    </row>
    <row r="19" spans="1:8" x14ac:dyDescent="0.25">
      <c r="A19">
        <v>423</v>
      </c>
      <c r="B19">
        <v>417</v>
      </c>
      <c r="C19">
        <v>2103</v>
      </c>
      <c r="D19">
        <v>2982</v>
      </c>
      <c r="E19">
        <v>423</v>
      </c>
      <c r="F19">
        <v>579</v>
      </c>
      <c r="G19">
        <v>391</v>
      </c>
      <c r="H19">
        <v>27</v>
      </c>
    </row>
    <row r="20" spans="1:8" x14ac:dyDescent="0.25">
      <c r="A20">
        <v>448</v>
      </c>
      <c r="B20">
        <v>442</v>
      </c>
      <c r="C20">
        <v>2814</v>
      </c>
      <c r="D20">
        <v>3144</v>
      </c>
      <c r="E20">
        <v>448</v>
      </c>
      <c r="F20">
        <v>613</v>
      </c>
      <c r="G20">
        <v>419</v>
      </c>
      <c r="H20">
        <v>28</v>
      </c>
    </row>
    <row r="21" spans="1:8" x14ac:dyDescent="0.25">
      <c r="A21">
        <v>473</v>
      </c>
      <c r="B21">
        <v>467</v>
      </c>
      <c r="C21">
        <v>2682</v>
      </c>
      <c r="D21">
        <v>3288</v>
      </c>
      <c r="E21">
        <v>473</v>
      </c>
      <c r="F21">
        <v>646</v>
      </c>
      <c r="G21">
        <v>436</v>
      </c>
      <c r="H21">
        <v>29</v>
      </c>
    </row>
    <row r="22" spans="1:8" x14ac:dyDescent="0.25">
      <c r="A22">
        <v>499</v>
      </c>
      <c r="B22">
        <v>492</v>
      </c>
      <c r="C22">
        <v>2577</v>
      </c>
      <c r="D22">
        <v>3480</v>
      </c>
      <c r="E22">
        <v>499</v>
      </c>
      <c r="F22">
        <v>682</v>
      </c>
      <c r="G22">
        <v>467</v>
      </c>
      <c r="H22">
        <v>30</v>
      </c>
    </row>
    <row r="23" spans="1:8" x14ac:dyDescent="0.25">
      <c r="A23">
        <v>525</v>
      </c>
      <c r="B23">
        <v>518</v>
      </c>
      <c r="C23">
        <v>3501</v>
      </c>
      <c r="D23">
        <v>3612</v>
      </c>
      <c r="E23">
        <v>525</v>
      </c>
      <c r="F23">
        <v>716</v>
      </c>
      <c r="G23">
        <v>485</v>
      </c>
      <c r="H23">
        <v>31</v>
      </c>
    </row>
    <row r="24" spans="1:8" x14ac:dyDescent="0.25">
      <c r="A24">
        <v>552</v>
      </c>
      <c r="B24">
        <v>544</v>
      </c>
      <c r="C24">
        <v>3777</v>
      </c>
      <c r="D24">
        <v>3657</v>
      </c>
      <c r="E24">
        <v>552</v>
      </c>
      <c r="F24">
        <v>753</v>
      </c>
      <c r="G24">
        <v>519</v>
      </c>
      <c r="H24">
        <v>32</v>
      </c>
    </row>
    <row r="25" spans="1:8" x14ac:dyDescent="0.25">
      <c r="A25">
        <v>578</v>
      </c>
      <c r="B25">
        <v>571</v>
      </c>
      <c r="C25">
        <v>2991</v>
      </c>
      <c r="D25">
        <v>4038</v>
      </c>
      <c r="E25">
        <v>578</v>
      </c>
      <c r="F25">
        <v>788</v>
      </c>
      <c r="G25">
        <v>537</v>
      </c>
      <c r="H25">
        <v>33</v>
      </c>
    </row>
    <row r="26" spans="1:8" x14ac:dyDescent="0.25">
      <c r="A26">
        <v>606</v>
      </c>
      <c r="B26">
        <v>598</v>
      </c>
      <c r="C26">
        <v>3984</v>
      </c>
      <c r="D26">
        <v>4170</v>
      </c>
      <c r="E26">
        <v>606</v>
      </c>
      <c r="F26">
        <v>826</v>
      </c>
      <c r="G26">
        <v>566</v>
      </c>
      <c r="H26">
        <v>34</v>
      </c>
    </row>
    <row r="27" spans="1:8" x14ac:dyDescent="0.25">
      <c r="A27">
        <v>634</v>
      </c>
      <c r="B27">
        <v>626</v>
      </c>
      <c r="C27">
        <v>4314</v>
      </c>
      <c r="D27">
        <v>4350</v>
      </c>
      <c r="E27">
        <v>634</v>
      </c>
      <c r="F27">
        <v>862</v>
      </c>
      <c r="G27">
        <v>593</v>
      </c>
      <c r="H27">
        <v>35</v>
      </c>
    </row>
    <row r="28" spans="1:8" x14ac:dyDescent="0.25">
      <c r="A28">
        <v>662</v>
      </c>
      <c r="B28">
        <v>654</v>
      </c>
      <c r="C28">
        <v>3372</v>
      </c>
      <c r="D28">
        <v>4407</v>
      </c>
      <c r="E28">
        <v>662</v>
      </c>
      <c r="F28">
        <v>900</v>
      </c>
      <c r="G28">
        <v>622</v>
      </c>
      <c r="H28">
        <v>36</v>
      </c>
    </row>
    <row r="29" spans="1:8" x14ac:dyDescent="0.25">
      <c r="A29">
        <v>690</v>
      </c>
      <c r="B29">
        <v>682</v>
      </c>
      <c r="C29">
        <v>4740</v>
      </c>
      <c r="D29">
        <v>4737</v>
      </c>
      <c r="E29">
        <v>690</v>
      </c>
      <c r="F29">
        <v>937</v>
      </c>
      <c r="G29">
        <v>643</v>
      </c>
      <c r="H29">
        <v>37</v>
      </c>
    </row>
    <row r="30" spans="1:8" x14ac:dyDescent="0.25">
      <c r="A30">
        <v>719</v>
      </c>
      <c r="B30">
        <v>710</v>
      </c>
      <c r="C30">
        <v>4974</v>
      </c>
      <c r="D30">
        <v>5112</v>
      </c>
      <c r="E30">
        <v>719</v>
      </c>
      <c r="F30">
        <v>977</v>
      </c>
      <c r="G30">
        <v>676</v>
      </c>
      <c r="H30">
        <v>38</v>
      </c>
    </row>
    <row r="31" spans="1:8" x14ac:dyDescent="0.25">
      <c r="A31">
        <v>748</v>
      </c>
      <c r="B31">
        <v>739</v>
      </c>
      <c r="C31">
        <v>3840</v>
      </c>
      <c r="D31">
        <v>5007</v>
      </c>
      <c r="E31">
        <v>748</v>
      </c>
      <c r="F31">
        <v>1015</v>
      </c>
      <c r="G31">
        <v>697</v>
      </c>
      <c r="H31">
        <v>39</v>
      </c>
    </row>
    <row r="32" spans="1:8" x14ac:dyDescent="0.25">
      <c r="A32">
        <v>778</v>
      </c>
      <c r="B32">
        <v>769</v>
      </c>
      <c r="C32">
        <v>5283</v>
      </c>
      <c r="D32">
        <v>5247</v>
      </c>
      <c r="E32">
        <v>778</v>
      </c>
      <c r="F32">
        <v>1055</v>
      </c>
      <c r="G32">
        <v>738</v>
      </c>
      <c r="H32">
        <v>40</v>
      </c>
    </row>
    <row r="33" spans="1:8" x14ac:dyDescent="0.25">
      <c r="A33">
        <v>808</v>
      </c>
      <c r="B33">
        <v>798</v>
      </c>
      <c r="C33">
        <v>5565</v>
      </c>
      <c r="D33">
        <v>5535</v>
      </c>
      <c r="E33">
        <v>808</v>
      </c>
      <c r="F33">
        <v>1094</v>
      </c>
      <c r="G33">
        <v>761</v>
      </c>
      <c r="H33">
        <v>41</v>
      </c>
    </row>
    <row r="34" spans="1:8" x14ac:dyDescent="0.25">
      <c r="A34">
        <v>838</v>
      </c>
      <c r="B34">
        <v>828</v>
      </c>
      <c r="C34">
        <v>4272</v>
      </c>
      <c r="D34">
        <v>5745</v>
      </c>
      <c r="E34">
        <v>838</v>
      </c>
      <c r="F34">
        <v>1135</v>
      </c>
      <c r="G34">
        <v>794</v>
      </c>
      <c r="H34">
        <v>42</v>
      </c>
    </row>
    <row r="35" spans="1:8" x14ac:dyDescent="0.25">
      <c r="A35">
        <v>869</v>
      </c>
      <c r="B35">
        <v>859</v>
      </c>
      <c r="C35">
        <v>5937</v>
      </c>
      <c r="D35">
        <v>5991</v>
      </c>
      <c r="E35">
        <v>869</v>
      </c>
      <c r="F35">
        <v>1174</v>
      </c>
      <c r="G35">
        <v>818</v>
      </c>
      <c r="H35">
        <v>43</v>
      </c>
    </row>
    <row r="36" spans="1:8" x14ac:dyDescent="0.25">
      <c r="A36">
        <v>900</v>
      </c>
      <c r="B36">
        <v>889</v>
      </c>
      <c r="C36">
        <v>6147</v>
      </c>
      <c r="D36">
        <v>5955</v>
      </c>
      <c r="E36">
        <v>900</v>
      </c>
      <c r="F36">
        <v>1216</v>
      </c>
      <c r="G36">
        <v>857</v>
      </c>
      <c r="H36">
        <v>44</v>
      </c>
    </row>
    <row r="37" spans="1:8" x14ac:dyDescent="0.25">
      <c r="A37">
        <v>931</v>
      </c>
      <c r="B37">
        <v>920</v>
      </c>
      <c r="C37">
        <v>4722</v>
      </c>
      <c r="D37">
        <v>6249</v>
      </c>
      <c r="E37">
        <v>931</v>
      </c>
      <c r="F37">
        <v>1256</v>
      </c>
      <c r="G37">
        <v>884</v>
      </c>
      <c r="H37">
        <v>45</v>
      </c>
    </row>
    <row r="38" spans="1:8" x14ac:dyDescent="0.25">
      <c r="A38">
        <v>962</v>
      </c>
      <c r="B38">
        <v>951</v>
      </c>
      <c r="C38">
        <v>6396</v>
      </c>
      <c r="D38">
        <v>6579</v>
      </c>
      <c r="E38">
        <v>962</v>
      </c>
      <c r="F38">
        <v>1299</v>
      </c>
      <c r="G38">
        <v>912</v>
      </c>
      <c r="H38">
        <v>46</v>
      </c>
    </row>
    <row r="39" spans="1:8" x14ac:dyDescent="0.25">
      <c r="A39">
        <v>994</v>
      </c>
      <c r="B39">
        <v>983</v>
      </c>
      <c r="C39">
        <v>6792</v>
      </c>
      <c r="D39">
        <v>6426</v>
      </c>
      <c r="E39">
        <v>994</v>
      </c>
      <c r="F39">
        <v>1340</v>
      </c>
      <c r="G39">
        <v>937</v>
      </c>
      <c r="H39">
        <v>47</v>
      </c>
    </row>
    <row r="40" spans="1:8" x14ac:dyDescent="0.25">
      <c r="A40">
        <v>1026</v>
      </c>
      <c r="B40">
        <v>1015</v>
      </c>
      <c r="C40">
        <v>5184</v>
      </c>
      <c r="D40">
        <v>6924</v>
      </c>
      <c r="E40">
        <v>1026</v>
      </c>
      <c r="F40">
        <v>1383</v>
      </c>
      <c r="G40">
        <v>978</v>
      </c>
      <c r="H40">
        <v>48</v>
      </c>
    </row>
    <row r="41" spans="1:8" x14ac:dyDescent="0.25">
      <c r="A41">
        <v>1058</v>
      </c>
      <c r="B41">
        <v>1047</v>
      </c>
      <c r="C41">
        <v>7146</v>
      </c>
      <c r="D41">
        <v>6879</v>
      </c>
      <c r="E41">
        <v>1058</v>
      </c>
      <c r="F41">
        <v>1424</v>
      </c>
      <c r="G41">
        <v>1001</v>
      </c>
      <c r="H41">
        <v>49</v>
      </c>
    </row>
    <row r="42" spans="1:8" x14ac:dyDescent="0.25">
      <c r="A42">
        <v>1091</v>
      </c>
      <c r="B42">
        <v>1079</v>
      </c>
      <c r="C42">
        <v>7320</v>
      </c>
      <c r="D42">
        <v>7203</v>
      </c>
      <c r="E42">
        <v>1091</v>
      </c>
      <c r="F42">
        <v>1468</v>
      </c>
      <c r="G42">
        <v>1035</v>
      </c>
      <c r="H42">
        <v>50</v>
      </c>
    </row>
    <row r="43" spans="1:8" x14ac:dyDescent="0.25">
      <c r="A43">
        <v>1123</v>
      </c>
      <c r="B43">
        <v>1112</v>
      </c>
      <c r="C43">
        <v>5658</v>
      </c>
      <c r="D43">
        <v>7431</v>
      </c>
      <c r="E43">
        <v>1123</v>
      </c>
      <c r="F43">
        <v>1510</v>
      </c>
      <c r="G43">
        <v>1062</v>
      </c>
      <c r="H43">
        <v>51</v>
      </c>
    </row>
    <row r="44" spans="1:8" x14ac:dyDescent="0.25">
      <c r="A44">
        <v>1157</v>
      </c>
      <c r="B44">
        <v>1144</v>
      </c>
      <c r="C44">
        <v>7242</v>
      </c>
      <c r="D44">
        <v>7563</v>
      </c>
      <c r="E44">
        <v>1157</v>
      </c>
      <c r="F44">
        <v>1554</v>
      </c>
      <c r="G44">
        <v>1096</v>
      </c>
      <c r="H44">
        <v>52</v>
      </c>
    </row>
    <row r="45" spans="1:8" x14ac:dyDescent="0.25">
      <c r="A45">
        <v>1190</v>
      </c>
      <c r="B45">
        <v>1177</v>
      </c>
      <c r="C45">
        <v>7305</v>
      </c>
      <c r="D45">
        <v>7800</v>
      </c>
      <c r="E45">
        <v>1190</v>
      </c>
      <c r="F45">
        <v>1597</v>
      </c>
      <c r="G45">
        <v>1128</v>
      </c>
      <c r="H45">
        <v>53</v>
      </c>
    </row>
    <row r="46" spans="1:8" x14ac:dyDescent="0.25">
      <c r="A46">
        <v>1224</v>
      </c>
      <c r="B46">
        <v>1211</v>
      </c>
      <c r="C46">
        <v>6135</v>
      </c>
      <c r="D46">
        <v>7899</v>
      </c>
      <c r="E46">
        <v>1224</v>
      </c>
      <c r="F46">
        <v>1641</v>
      </c>
      <c r="G46">
        <v>1164</v>
      </c>
      <c r="H46">
        <v>54</v>
      </c>
    </row>
    <row r="47" spans="1:8" x14ac:dyDescent="0.25">
      <c r="A47">
        <v>1257</v>
      </c>
      <c r="B47">
        <v>1244</v>
      </c>
      <c r="C47">
        <v>8160</v>
      </c>
      <c r="D47">
        <v>8196</v>
      </c>
      <c r="E47">
        <v>1257</v>
      </c>
      <c r="F47">
        <v>1685</v>
      </c>
      <c r="G47">
        <v>1197</v>
      </c>
      <c r="H47">
        <v>55</v>
      </c>
    </row>
    <row r="48" spans="1:8" x14ac:dyDescent="0.25">
      <c r="A48">
        <v>1291</v>
      </c>
      <c r="B48">
        <v>1278</v>
      </c>
      <c r="C48">
        <v>7809</v>
      </c>
      <c r="D48">
        <v>8793</v>
      </c>
      <c r="E48">
        <v>1291</v>
      </c>
      <c r="F48">
        <v>1730</v>
      </c>
      <c r="G48">
        <v>1229</v>
      </c>
      <c r="H48">
        <v>56</v>
      </c>
    </row>
    <row r="49" spans="1:8" x14ac:dyDescent="0.25">
      <c r="A49">
        <v>1325</v>
      </c>
      <c r="B49">
        <v>1312</v>
      </c>
      <c r="C49">
        <v>6615</v>
      </c>
      <c r="D49">
        <v>8562</v>
      </c>
      <c r="E49">
        <v>1325</v>
      </c>
      <c r="F49">
        <v>1773</v>
      </c>
      <c r="G49">
        <v>1265</v>
      </c>
      <c r="H49">
        <v>57</v>
      </c>
    </row>
    <row r="50" spans="1:8" x14ac:dyDescent="0.25">
      <c r="A50">
        <v>1360</v>
      </c>
      <c r="B50">
        <v>1346</v>
      </c>
      <c r="C50">
        <v>8538</v>
      </c>
      <c r="D50">
        <v>9369</v>
      </c>
      <c r="E50">
        <v>1360</v>
      </c>
      <c r="F50">
        <v>1819</v>
      </c>
      <c r="G50">
        <v>1298</v>
      </c>
      <c r="H50">
        <v>58</v>
      </c>
    </row>
    <row r="51" spans="1:8" x14ac:dyDescent="0.25">
      <c r="A51">
        <v>1394</v>
      </c>
      <c r="B51">
        <v>1380</v>
      </c>
      <c r="C51">
        <v>8751</v>
      </c>
      <c r="D51">
        <v>9012</v>
      </c>
      <c r="E51">
        <v>1394</v>
      </c>
      <c r="F51">
        <v>1863</v>
      </c>
      <c r="G51">
        <v>1334</v>
      </c>
      <c r="H51">
        <v>59</v>
      </c>
    </row>
    <row r="52" spans="1:8" x14ac:dyDescent="0.25">
      <c r="A52">
        <v>1429</v>
      </c>
      <c r="B52">
        <v>1415</v>
      </c>
      <c r="C52">
        <v>7101</v>
      </c>
      <c r="D52">
        <v>9336</v>
      </c>
      <c r="E52">
        <v>1429</v>
      </c>
      <c r="F52">
        <v>1909</v>
      </c>
      <c r="G52">
        <v>1378</v>
      </c>
      <c r="H52">
        <v>60</v>
      </c>
    </row>
    <row r="53" spans="1:8" x14ac:dyDescent="0.25">
      <c r="A53">
        <v>1464</v>
      </c>
      <c r="B53">
        <v>1450</v>
      </c>
      <c r="C53">
        <v>9084</v>
      </c>
      <c r="D53">
        <v>9438</v>
      </c>
      <c r="E53">
        <v>1464</v>
      </c>
      <c r="F53">
        <v>1954</v>
      </c>
      <c r="G53">
        <v>1396</v>
      </c>
      <c r="H53">
        <v>61</v>
      </c>
    </row>
    <row r="54" spans="1:8" x14ac:dyDescent="0.25">
      <c r="A54">
        <v>1500</v>
      </c>
      <c r="B54">
        <v>1485</v>
      </c>
      <c r="C54">
        <v>9642</v>
      </c>
      <c r="D54">
        <v>9609</v>
      </c>
      <c r="E54">
        <v>1500</v>
      </c>
      <c r="F54">
        <v>2000</v>
      </c>
      <c r="G54">
        <v>1442</v>
      </c>
      <c r="H54">
        <v>62</v>
      </c>
    </row>
    <row r="55" spans="1:8" x14ac:dyDescent="0.25">
      <c r="A55">
        <v>1535</v>
      </c>
      <c r="B55">
        <v>1520</v>
      </c>
      <c r="C55">
        <v>7599</v>
      </c>
      <c r="D55">
        <v>9882</v>
      </c>
      <c r="E55">
        <v>1535</v>
      </c>
      <c r="F55">
        <v>2045</v>
      </c>
      <c r="G55">
        <v>1464</v>
      </c>
      <c r="H55">
        <v>63</v>
      </c>
    </row>
    <row r="56" spans="1:8" x14ac:dyDescent="0.25">
      <c r="A56">
        <v>1571</v>
      </c>
      <c r="B56">
        <v>1555</v>
      </c>
      <c r="C56">
        <v>9153</v>
      </c>
      <c r="D56">
        <v>10005</v>
      </c>
      <c r="E56">
        <v>1571</v>
      </c>
      <c r="F56">
        <v>2092</v>
      </c>
      <c r="G56">
        <v>1506</v>
      </c>
      <c r="H56">
        <v>64</v>
      </c>
    </row>
    <row r="57" spans="1:8" x14ac:dyDescent="0.25">
      <c r="A57">
        <v>1606</v>
      </c>
      <c r="B57">
        <v>1591</v>
      </c>
      <c r="C57">
        <v>10005</v>
      </c>
      <c r="D57">
        <v>10005</v>
      </c>
      <c r="E57">
        <v>1606</v>
      </c>
      <c r="F57">
        <v>2137</v>
      </c>
      <c r="G57">
        <v>1534</v>
      </c>
      <c r="H57">
        <v>65</v>
      </c>
    </row>
    <row r="58" spans="1:8" x14ac:dyDescent="0.25">
      <c r="A58">
        <v>1642</v>
      </c>
      <c r="B58">
        <v>1626</v>
      </c>
      <c r="C58">
        <v>8070</v>
      </c>
      <c r="D58">
        <v>10005</v>
      </c>
      <c r="E58">
        <v>1642</v>
      </c>
      <c r="F58">
        <v>2184</v>
      </c>
      <c r="G58">
        <v>1585</v>
      </c>
      <c r="H58">
        <v>66</v>
      </c>
    </row>
    <row r="59" spans="1:8" x14ac:dyDescent="0.25">
      <c r="A59">
        <v>1678</v>
      </c>
      <c r="B59">
        <v>1662</v>
      </c>
      <c r="C59">
        <v>10005</v>
      </c>
      <c r="D59">
        <v>10005</v>
      </c>
      <c r="E59">
        <v>1678</v>
      </c>
      <c r="F59">
        <v>2230</v>
      </c>
      <c r="G59">
        <v>1620</v>
      </c>
      <c r="H59">
        <v>67</v>
      </c>
    </row>
    <row r="60" spans="1:8" x14ac:dyDescent="0.25">
      <c r="A60">
        <v>1715</v>
      </c>
      <c r="B60">
        <v>1698</v>
      </c>
      <c r="C60">
        <v>10005</v>
      </c>
      <c r="D60">
        <v>10005</v>
      </c>
      <c r="E60">
        <v>1715</v>
      </c>
      <c r="F60">
        <v>2277</v>
      </c>
      <c r="G60">
        <v>1647</v>
      </c>
      <c r="H60">
        <v>68</v>
      </c>
    </row>
    <row r="61" spans="1:8" x14ac:dyDescent="0.25">
      <c r="A61">
        <v>1751</v>
      </c>
      <c r="B61">
        <v>1734</v>
      </c>
      <c r="C61">
        <v>8613</v>
      </c>
      <c r="D61">
        <v>10005</v>
      </c>
      <c r="E61">
        <v>1751</v>
      </c>
      <c r="F61">
        <v>2323</v>
      </c>
      <c r="G61">
        <v>1679</v>
      </c>
      <c r="H61">
        <v>69</v>
      </c>
    </row>
    <row r="62" spans="1:8" x14ac:dyDescent="0.25">
      <c r="A62">
        <v>1788</v>
      </c>
      <c r="B62">
        <v>1771</v>
      </c>
      <c r="C62">
        <v>10005</v>
      </c>
      <c r="D62">
        <v>10005</v>
      </c>
      <c r="E62">
        <v>1788</v>
      </c>
      <c r="F62">
        <v>2371</v>
      </c>
      <c r="G62">
        <v>1721</v>
      </c>
      <c r="H62">
        <v>70</v>
      </c>
    </row>
    <row r="63" spans="1:8" x14ac:dyDescent="0.25">
      <c r="A63">
        <v>1824</v>
      </c>
      <c r="B63">
        <v>1807</v>
      </c>
      <c r="C63">
        <v>10005</v>
      </c>
      <c r="D63">
        <v>10005</v>
      </c>
      <c r="E63">
        <v>1824</v>
      </c>
      <c r="F63">
        <v>2417</v>
      </c>
      <c r="G63">
        <v>1750</v>
      </c>
      <c r="H63">
        <v>71</v>
      </c>
    </row>
    <row r="64" spans="1:8" x14ac:dyDescent="0.25">
      <c r="A64">
        <v>1861</v>
      </c>
      <c r="B64">
        <v>1844</v>
      </c>
      <c r="C64">
        <v>9105</v>
      </c>
      <c r="D64">
        <v>10005</v>
      </c>
      <c r="E64">
        <v>1861</v>
      </c>
      <c r="F64">
        <v>2465</v>
      </c>
      <c r="G64">
        <v>1800</v>
      </c>
      <c r="H64">
        <v>72</v>
      </c>
    </row>
    <row r="65" spans="1:8" x14ac:dyDescent="0.25">
      <c r="A65">
        <v>1898</v>
      </c>
      <c r="B65">
        <v>1881</v>
      </c>
      <c r="C65">
        <v>10005</v>
      </c>
      <c r="D65">
        <v>10005</v>
      </c>
      <c r="E65">
        <v>1898</v>
      </c>
      <c r="F65">
        <v>2511</v>
      </c>
      <c r="G65">
        <v>1827</v>
      </c>
      <c r="H65">
        <v>73</v>
      </c>
    </row>
    <row r="66" spans="1:8" x14ac:dyDescent="0.25">
      <c r="A66">
        <v>1935</v>
      </c>
      <c r="B66">
        <v>1917</v>
      </c>
      <c r="C66">
        <v>10005</v>
      </c>
      <c r="D66">
        <v>10005</v>
      </c>
      <c r="E66">
        <v>1935</v>
      </c>
      <c r="F66">
        <v>2559</v>
      </c>
      <c r="G66">
        <v>1866</v>
      </c>
      <c r="H66">
        <v>74</v>
      </c>
    </row>
    <row r="67" spans="1:8" x14ac:dyDescent="0.25">
      <c r="A67">
        <v>1972</v>
      </c>
      <c r="B67">
        <v>1954</v>
      </c>
      <c r="C67">
        <v>9624</v>
      </c>
      <c r="D67">
        <v>10005</v>
      </c>
      <c r="E67">
        <v>1972</v>
      </c>
      <c r="F67">
        <v>2606</v>
      </c>
      <c r="G67">
        <v>1921</v>
      </c>
      <c r="H67">
        <v>75</v>
      </c>
    </row>
    <row r="68" spans="1:8" x14ac:dyDescent="0.25">
      <c r="A68">
        <v>2010</v>
      </c>
      <c r="B68">
        <v>1992</v>
      </c>
      <c r="C68">
        <v>10005</v>
      </c>
      <c r="D68">
        <v>10005</v>
      </c>
      <c r="E68">
        <v>2010</v>
      </c>
      <c r="F68">
        <v>2655</v>
      </c>
      <c r="G68">
        <v>1931</v>
      </c>
      <c r="H68">
        <v>76</v>
      </c>
    </row>
    <row r="69" spans="1:8" x14ac:dyDescent="0.25">
      <c r="A69">
        <v>2047</v>
      </c>
      <c r="B69">
        <v>2029</v>
      </c>
      <c r="C69">
        <v>10005</v>
      </c>
      <c r="D69">
        <v>10005</v>
      </c>
      <c r="E69">
        <v>2047</v>
      </c>
      <c r="F69">
        <v>2702</v>
      </c>
      <c r="G69">
        <v>1975</v>
      </c>
      <c r="H69">
        <v>77</v>
      </c>
    </row>
    <row r="70" spans="1:8" x14ac:dyDescent="0.25">
      <c r="A70">
        <v>2085</v>
      </c>
      <c r="B70">
        <v>2066</v>
      </c>
      <c r="C70">
        <v>10005</v>
      </c>
      <c r="D70">
        <v>10005</v>
      </c>
      <c r="E70">
        <v>2085</v>
      </c>
      <c r="F70">
        <v>2750</v>
      </c>
      <c r="G70">
        <v>2006</v>
      </c>
      <c r="H70">
        <v>78</v>
      </c>
    </row>
    <row r="71" spans="1:8" x14ac:dyDescent="0.25">
      <c r="A71">
        <v>2123</v>
      </c>
      <c r="B71">
        <v>2104</v>
      </c>
      <c r="C71">
        <v>10005</v>
      </c>
      <c r="D71">
        <v>10005</v>
      </c>
      <c r="E71">
        <v>2123</v>
      </c>
      <c r="F71">
        <v>2797</v>
      </c>
      <c r="G71">
        <v>2062</v>
      </c>
      <c r="H71">
        <v>79</v>
      </c>
    </row>
    <row r="72" spans="1:8" x14ac:dyDescent="0.25">
      <c r="A72">
        <v>2161</v>
      </c>
      <c r="B72">
        <v>2141</v>
      </c>
      <c r="C72">
        <v>10005</v>
      </c>
      <c r="D72">
        <v>10005</v>
      </c>
      <c r="E72">
        <v>2161</v>
      </c>
      <c r="F72">
        <v>2846</v>
      </c>
      <c r="G72">
        <v>2115</v>
      </c>
      <c r="H72">
        <v>80</v>
      </c>
    </row>
    <row r="73" spans="1:8" x14ac:dyDescent="0.25">
      <c r="A73">
        <v>2198</v>
      </c>
      <c r="B73">
        <v>2179</v>
      </c>
      <c r="C73">
        <v>10005</v>
      </c>
      <c r="D73">
        <v>10005</v>
      </c>
      <c r="E73">
        <v>2198</v>
      </c>
      <c r="F73">
        <v>2894</v>
      </c>
      <c r="G73">
        <v>2132</v>
      </c>
      <c r="H73">
        <v>81</v>
      </c>
    </row>
    <row r="74" spans="1:8" x14ac:dyDescent="0.25">
      <c r="A74">
        <v>2237</v>
      </c>
      <c r="B74">
        <v>2217</v>
      </c>
      <c r="C74">
        <v>10005</v>
      </c>
      <c r="D74">
        <v>10005</v>
      </c>
      <c r="E74">
        <v>2237</v>
      </c>
      <c r="F74">
        <v>2943</v>
      </c>
      <c r="G74">
        <v>2171</v>
      </c>
      <c r="H74">
        <v>82</v>
      </c>
    </row>
    <row r="75" spans="1:8" x14ac:dyDescent="0.25">
      <c r="A75">
        <v>2275</v>
      </c>
      <c r="B75">
        <v>2255</v>
      </c>
      <c r="C75">
        <v>10005</v>
      </c>
      <c r="D75">
        <v>10005</v>
      </c>
      <c r="E75">
        <v>2275</v>
      </c>
      <c r="F75">
        <v>2990</v>
      </c>
      <c r="G75">
        <v>2198</v>
      </c>
      <c r="H75">
        <v>83</v>
      </c>
    </row>
    <row r="76" spans="1:8" x14ac:dyDescent="0.25">
      <c r="A76">
        <v>2313</v>
      </c>
      <c r="B76">
        <v>2293</v>
      </c>
      <c r="C76">
        <v>10005</v>
      </c>
      <c r="D76">
        <v>10005</v>
      </c>
      <c r="E76">
        <v>2313</v>
      </c>
      <c r="F76">
        <v>3039</v>
      </c>
      <c r="G76">
        <v>2253</v>
      </c>
      <c r="H76">
        <v>84</v>
      </c>
    </row>
    <row r="77" spans="1:8" x14ac:dyDescent="0.25">
      <c r="A77">
        <v>2351</v>
      </c>
      <c r="B77">
        <v>2331</v>
      </c>
      <c r="C77">
        <v>10005</v>
      </c>
      <c r="D77">
        <v>10005</v>
      </c>
      <c r="E77">
        <v>2351</v>
      </c>
      <c r="F77">
        <v>3087</v>
      </c>
      <c r="G77">
        <v>2290</v>
      </c>
      <c r="H77">
        <v>85</v>
      </c>
    </row>
    <row r="78" spans="1:8" x14ac:dyDescent="0.25">
      <c r="A78">
        <v>2390</v>
      </c>
      <c r="B78">
        <v>2369</v>
      </c>
      <c r="C78">
        <v>10005</v>
      </c>
      <c r="D78">
        <v>10005</v>
      </c>
      <c r="E78">
        <v>2390</v>
      </c>
      <c r="F78">
        <v>3136</v>
      </c>
      <c r="G78">
        <v>2333</v>
      </c>
      <c r="H78">
        <v>86</v>
      </c>
    </row>
    <row r="79" spans="1:8" x14ac:dyDescent="0.25">
      <c r="A79">
        <v>2428</v>
      </c>
      <c r="B79">
        <v>2408</v>
      </c>
      <c r="C79">
        <v>10005</v>
      </c>
      <c r="D79">
        <v>10005</v>
      </c>
      <c r="E79">
        <v>2428</v>
      </c>
      <c r="F79">
        <v>3184</v>
      </c>
      <c r="G79">
        <v>2380</v>
      </c>
      <c r="H79">
        <v>87</v>
      </c>
    </row>
    <row r="80" spans="1:8" x14ac:dyDescent="0.25">
      <c r="A80">
        <v>2467</v>
      </c>
      <c r="B80">
        <v>2446</v>
      </c>
      <c r="C80">
        <v>10005</v>
      </c>
      <c r="D80">
        <v>10005</v>
      </c>
      <c r="E80">
        <v>2467</v>
      </c>
      <c r="F80">
        <v>3234</v>
      </c>
      <c r="G80">
        <v>2413</v>
      </c>
      <c r="H80">
        <v>88</v>
      </c>
    </row>
    <row r="81" spans="1:8" x14ac:dyDescent="0.25">
      <c r="A81">
        <v>2506</v>
      </c>
      <c r="B81">
        <v>2485</v>
      </c>
      <c r="C81">
        <v>10005</v>
      </c>
      <c r="D81">
        <v>10005</v>
      </c>
      <c r="E81">
        <v>2506</v>
      </c>
      <c r="F81">
        <v>3282</v>
      </c>
      <c r="G81">
        <v>2442</v>
      </c>
      <c r="H81">
        <v>89</v>
      </c>
    </row>
    <row r="82" spans="1:8" x14ac:dyDescent="0.25">
      <c r="A82">
        <v>2545</v>
      </c>
      <c r="B82">
        <v>2523</v>
      </c>
      <c r="C82">
        <v>10005</v>
      </c>
      <c r="D82">
        <v>10005</v>
      </c>
      <c r="E82">
        <v>2545</v>
      </c>
      <c r="F82">
        <v>3331</v>
      </c>
      <c r="G82">
        <v>2489</v>
      </c>
      <c r="H82">
        <v>90</v>
      </c>
    </row>
    <row r="83" spans="1:8" x14ac:dyDescent="0.25">
      <c r="A83">
        <v>2584</v>
      </c>
      <c r="B83">
        <v>2562</v>
      </c>
      <c r="C83">
        <v>10005</v>
      </c>
      <c r="D83">
        <v>10005</v>
      </c>
      <c r="E83">
        <v>2584</v>
      </c>
      <c r="F83">
        <v>3380</v>
      </c>
      <c r="G83">
        <v>2535</v>
      </c>
      <c r="H83">
        <v>91</v>
      </c>
    </row>
    <row r="84" spans="1:8" x14ac:dyDescent="0.25">
      <c r="A84">
        <v>2623</v>
      </c>
      <c r="B84">
        <v>2601</v>
      </c>
      <c r="C84">
        <v>10005</v>
      </c>
      <c r="D84">
        <v>10005</v>
      </c>
      <c r="E84">
        <v>2623</v>
      </c>
      <c r="F84">
        <v>3429</v>
      </c>
      <c r="G84">
        <v>2573</v>
      </c>
      <c r="H84">
        <v>92</v>
      </c>
    </row>
    <row r="85" spans="1:8" x14ac:dyDescent="0.25">
      <c r="A85">
        <v>2662</v>
      </c>
      <c r="B85">
        <v>2640</v>
      </c>
      <c r="C85">
        <v>10005</v>
      </c>
      <c r="D85">
        <v>10005</v>
      </c>
      <c r="E85">
        <v>2662</v>
      </c>
      <c r="F85">
        <v>3477</v>
      </c>
      <c r="G85">
        <v>2611</v>
      </c>
      <c r="H85">
        <v>93</v>
      </c>
    </row>
    <row r="86" spans="1:8" x14ac:dyDescent="0.25">
      <c r="A86">
        <v>2701</v>
      </c>
      <c r="B86">
        <v>2678</v>
      </c>
      <c r="C86">
        <v>10005</v>
      </c>
      <c r="D86">
        <v>10005</v>
      </c>
      <c r="E86">
        <v>2701</v>
      </c>
      <c r="F86">
        <v>3527</v>
      </c>
      <c r="G86">
        <v>2634</v>
      </c>
      <c r="H86">
        <v>94</v>
      </c>
    </row>
    <row r="87" spans="1:8" x14ac:dyDescent="0.25">
      <c r="A87">
        <v>2740</v>
      </c>
      <c r="B87">
        <v>2717</v>
      </c>
      <c r="C87">
        <v>10005</v>
      </c>
      <c r="D87">
        <v>10005</v>
      </c>
      <c r="E87">
        <v>2740</v>
      </c>
      <c r="F87">
        <v>3576</v>
      </c>
      <c r="G87">
        <v>2686</v>
      </c>
      <c r="H87">
        <v>95</v>
      </c>
    </row>
    <row r="88" spans="1:8" x14ac:dyDescent="0.25">
      <c r="A88">
        <v>2780</v>
      </c>
      <c r="B88">
        <v>2756</v>
      </c>
      <c r="C88">
        <v>10005</v>
      </c>
      <c r="D88">
        <v>10005</v>
      </c>
      <c r="E88">
        <v>2780</v>
      </c>
      <c r="F88">
        <v>3626</v>
      </c>
      <c r="G88">
        <v>2725</v>
      </c>
      <c r="H88">
        <v>96</v>
      </c>
    </row>
    <row r="89" spans="1:8" x14ac:dyDescent="0.25">
      <c r="A89">
        <v>2819</v>
      </c>
      <c r="B89">
        <v>2796</v>
      </c>
      <c r="C89">
        <v>10005</v>
      </c>
      <c r="D89">
        <v>10005</v>
      </c>
      <c r="E89">
        <v>2819</v>
      </c>
      <c r="F89">
        <v>3674</v>
      </c>
      <c r="G89">
        <v>2756</v>
      </c>
      <c r="H89">
        <v>97</v>
      </c>
    </row>
    <row r="90" spans="1:8" x14ac:dyDescent="0.25">
      <c r="A90">
        <v>2859</v>
      </c>
      <c r="B90">
        <v>2835</v>
      </c>
      <c r="C90">
        <v>10005</v>
      </c>
      <c r="D90">
        <v>10005</v>
      </c>
      <c r="E90">
        <v>2859</v>
      </c>
      <c r="F90">
        <v>3724</v>
      </c>
      <c r="G90">
        <v>2805</v>
      </c>
      <c r="H90">
        <v>98</v>
      </c>
    </row>
    <row r="91" spans="1:8" x14ac:dyDescent="0.25">
      <c r="A91">
        <v>2898</v>
      </c>
      <c r="B91">
        <v>2874</v>
      </c>
      <c r="C91">
        <v>10005</v>
      </c>
      <c r="D91">
        <v>10005</v>
      </c>
      <c r="E91">
        <v>2898</v>
      </c>
      <c r="F91">
        <v>3772</v>
      </c>
      <c r="G91">
        <v>2836</v>
      </c>
      <c r="H91">
        <v>99</v>
      </c>
    </row>
    <row r="92" spans="1:8" x14ac:dyDescent="0.25">
      <c r="A92">
        <v>2938</v>
      </c>
      <c r="B92">
        <v>2913</v>
      </c>
      <c r="C92">
        <v>10005</v>
      </c>
      <c r="D92">
        <v>10005</v>
      </c>
      <c r="E92">
        <v>2938</v>
      </c>
      <c r="F92">
        <v>3823</v>
      </c>
      <c r="G92">
        <v>2901</v>
      </c>
      <c r="H92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B2E7-B033-4C42-9A2F-68E5E4AB9011}">
  <dimension ref="A1:H92"/>
  <sheetViews>
    <sheetView workbookViewId="0">
      <selection activeCell="J8" sqref="J8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23.28515625" bestFit="1" customWidth="1"/>
    <col min="4" max="4" width="19.42578125" bestFit="1" customWidth="1"/>
    <col min="5" max="5" width="21.42578125" bestFit="1" customWidth="1"/>
    <col min="6" max="6" width="18" bestFit="1" customWidth="1"/>
    <col min="7" max="7" width="19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8" x14ac:dyDescent="0.25">
      <c r="A2">
        <v>43</v>
      </c>
      <c r="B2">
        <v>41</v>
      </c>
      <c r="C2">
        <v>44999</v>
      </c>
      <c r="D2">
        <v>3567</v>
      </c>
      <c r="E2">
        <v>39</v>
      </c>
      <c r="F2">
        <v>38</v>
      </c>
      <c r="G2">
        <v>2959</v>
      </c>
      <c r="H2">
        <v>10</v>
      </c>
    </row>
    <row r="3" spans="1:8" x14ac:dyDescent="0.25">
      <c r="A3">
        <v>65</v>
      </c>
      <c r="B3">
        <v>54</v>
      </c>
      <c r="C3">
        <v>16000</v>
      </c>
      <c r="D3">
        <v>6619</v>
      </c>
      <c r="E3">
        <v>56</v>
      </c>
      <c r="F3">
        <v>53</v>
      </c>
      <c r="G3">
        <v>3385</v>
      </c>
      <c r="H3">
        <v>11</v>
      </c>
    </row>
    <row r="4" spans="1:8" x14ac:dyDescent="0.25">
      <c r="A4">
        <v>91</v>
      </c>
      <c r="B4">
        <v>80</v>
      </c>
      <c r="C4">
        <v>12003</v>
      </c>
      <c r="D4">
        <v>2839</v>
      </c>
      <c r="E4">
        <v>78</v>
      </c>
      <c r="F4">
        <v>70</v>
      </c>
      <c r="G4">
        <v>3816</v>
      </c>
      <c r="H4">
        <v>12</v>
      </c>
    </row>
    <row r="5" spans="1:8" x14ac:dyDescent="0.25">
      <c r="A5">
        <v>120</v>
      </c>
      <c r="B5">
        <v>105</v>
      </c>
      <c r="C5">
        <v>20000</v>
      </c>
      <c r="D5">
        <v>9297</v>
      </c>
      <c r="E5">
        <v>105</v>
      </c>
      <c r="F5">
        <v>100</v>
      </c>
      <c r="G5">
        <v>7679</v>
      </c>
      <c r="H5">
        <v>13</v>
      </c>
    </row>
    <row r="6" spans="1:8" x14ac:dyDescent="0.25">
      <c r="A6">
        <v>159</v>
      </c>
      <c r="B6">
        <v>140</v>
      </c>
      <c r="C6">
        <v>302997</v>
      </c>
      <c r="D6">
        <v>6683</v>
      </c>
      <c r="E6">
        <v>139</v>
      </c>
      <c r="F6">
        <v>125</v>
      </c>
      <c r="G6">
        <v>5195</v>
      </c>
      <c r="H6">
        <v>14</v>
      </c>
    </row>
    <row r="7" spans="1:8" x14ac:dyDescent="0.25">
      <c r="A7">
        <v>210</v>
      </c>
      <c r="B7">
        <v>175</v>
      </c>
      <c r="C7">
        <v>81001</v>
      </c>
      <c r="D7">
        <v>8322</v>
      </c>
      <c r="E7">
        <v>179</v>
      </c>
      <c r="F7">
        <v>165</v>
      </c>
      <c r="G7">
        <v>6906</v>
      </c>
      <c r="H7">
        <v>15</v>
      </c>
    </row>
    <row r="8" spans="1:8" x14ac:dyDescent="0.25">
      <c r="A8">
        <v>269</v>
      </c>
      <c r="B8">
        <v>227</v>
      </c>
      <c r="C8">
        <v>97998</v>
      </c>
      <c r="D8">
        <v>6994</v>
      </c>
      <c r="E8">
        <v>228</v>
      </c>
      <c r="F8">
        <v>198</v>
      </c>
      <c r="G8">
        <v>11858</v>
      </c>
      <c r="H8">
        <v>16</v>
      </c>
    </row>
    <row r="9" spans="1:8" x14ac:dyDescent="0.25">
      <c r="A9">
        <v>331</v>
      </c>
      <c r="B9">
        <v>280</v>
      </c>
      <c r="C9">
        <v>212991</v>
      </c>
      <c r="D9">
        <v>7789</v>
      </c>
      <c r="E9">
        <v>291</v>
      </c>
      <c r="F9">
        <v>249</v>
      </c>
      <c r="G9">
        <v>48469</v>
      </c>
      <c r="H9">
        <v>17</v>
      </c>
    </row>
    <row r="10" spans="1:8" x14ac:dyDescent="0.25">
      <c r="A10">
        <v>418</v>
      </c>
      <c r="B10">
        <v>346</v>
      </c>
      <c r="C10">
        <v>84000</v>
      </c>
      <c r="D10">
        <v>9173</v>
      </c>
      <c r="E10">
        <v>354</v>
      </c>
      <c r="F10">
        <v>303</v>
      </c>
      <c r="G10">
        <v>9546</v>
      </c>
      <c r="H10">
        <v>18</v>
      </c>
    </row>
    <row r="11" spans="1:8" x14ac:dyDescent="0.25">
      <c r="A11">
        <v>499</v>
      </c>
      <c r="B11">
        <v>429</v>
      </c>
      <c r="C11">
        <v>148007</v>
      </c>
      <c r="D11">
        <v>13346</v>
      </c>
      <c r="E11">
        <v>440</v>
      </c>
      <c r="F11">
        <v>386</v>
      </c>
      <c r="G11">
        <v>11472</v>
      </c>
      <c r="H11">
        <v>19</v>
      </c>
    </row>
    <row r="12" spans="1:8" x14ac:dyDescent="0.25">
      <c r="A12">
        <v>614</v>
      </c>
      <c r="B12">
        <v>515</v>
      </c>
      <c r="C12">
        <v>171999</v>
      </c>
      <c r="D12">
        <v>11813</v>
      </c>
      <c r="E12">
        <v>526</v>
      </c>
      <c r="F12">
        <v>436</v>
      </c>
      <c r="G12">
        <v>12375</v>
      </c>
      <c r="H12">
        <v>20</v>
      </c>
    </row>
    <row r="13" spans="1:8" x14ac:dyDescent="0.25">
      <c r="A13">
        <v>811</v>
      </c>
      <c r="B13">
        <v>669</v>
      </c>
      <c r="C13">
        <v>111001</v>
      </c>
      <c r="D13">
        <v>8822</v>
      </c>
      <c r="E13">
        <v>629</v>
      </c>
      <c r="F13">
        <v>526</v>
      </c>
      <c r="G13">
        <v>14256</v>
      </c>
      <c r="H13">
        <v>21</v>
      </c>
    </row>
    <row r="14" spans="1:8" x14ac:dyDescent="0.25">
      <c r="A14">
        <v>932</v>
      </c>
      <c r="B14">
        <v>814</v>
      </c>
      <c r="C14">
        <v>190999</v>
      </c>
      <c r="D14">
        <v>12098</v>
      </c>
      <c r="E14">
        <v>748</v>
      </c>
      <c r="F14">
        <v>612</v>
      </c>
      <c r="G14">
        <v>26068</v>
      </c>
      <c r="H14">
        <v>22</v>
      </c>
    </row>
    <row r="15" spans="1:8" x14ac:dyDescent="0.25">
      <c r="A15">
        <v>1115</v>
      </c>
      <c r="B15">
        <v>951</v>
      </c>
      <c r="C15">
        <v>48000</v>
      </c>
      <c r="D15">
        <v>10059</v>
      </c>
      <c r="E15">
        <v>880</v>
      </c>
      <c r="F15">
        <v>724</v>
      </c>
      <c r="G15">
        <v>22210</v>
      </c>
      <c r="H15">
        <v>23</v>
      </c>
    </row>
    <row r="16" spans="1:8" x14ac:dyDescent="0.25">
      <c r="A16">
        <v>1332</v>
      </c>
      <c r="B16">
        <v>1126</v>
      </c>
      <c r="C16">
        <v>340001</v>
      </c>
      <c r="D16">
        <v>16489</v>
      </c>
      <c r="E16">
        <v>1134</v>
      </c>
      <c r="F16">
        <v>858</v>
      </c>
      <c r="G16">
        <v>69743</v>
      </c>
      <c r="H16">
        <v>24</v>
      </c>
    </row>
    <row r="17" spans="1:8" x14ac:dyDescent="0.25">
      <c r="A17">
        <v>1577</v>
      </c>
      <c r="B17">
        <v>1315</v>
      </c>
      <c r="C17">
        <v>48999</v>
      </c>
      <c r="D17">
        <v>24016</v>
      </c>
      <c r="E17">
        <v>1196</v>
      </c>
      <c r="F17">
        <v>991</v>
      </c>
      <c r="G17">
        <v>23339</v>
      </c>
      <c r="H17">
        <v>25</v>
      </c>
    </row>
    <row r="18" spans="1:8" x14ac:dyDescent="0.25">
      <c r="A18">
        <v>2306</v>
      </c>
      <c r="B18">
        <v>1538</v>
      </c>
      <c r="C18">
        <v>40946</v>
      </c>
      <c r="D18">
        <v>19502</v>
      </c>
      <c r="E18">
        <v>1378</v>
      </c>
      <c r="F18">
        <v>1114</v>
      </c>
      <c r="G18">
        <v>29262</v>
      </c>
      <c r="H18">
        <v>26</v>
      </c>
    </row>
    <row r="19" spans="1:8" x14ac:dyDescent="0.25">
      <c r="A19">
        <v>2073</v>
      </c>
      <c r="B19">
        <v>1759</v>
      </c>
      <c r="C19">
        <v>40076</v>
      </c>
      <c r="D19">
        <v>18942</v>
      </c>
      <c r="E19">
        <v>1583</v>
      </c>
      <c r="F19">
        <v>1308</v>
      </c>
      <c r="G19">
        <v>52301</v>
      </c>
      <c r="H19">
        <v>27</v>
      </c>
    </row>
    <row r="20" spans="1:8" x14ac:dyDescent="0.25">
      <c r="A20">
        <v>2403</v>
      </c>
      <c r="B20">
        <v>2050</v>
      </c>
      <c r="C20">
        <v>56998</v>
      </c>
      <c r="D20">
        <v>22141</v>
      </c>
      <c r="E20">
        <v>1813</v>
      </c>
      <c r="F20">
        <v>1450</v>
      </c>
      <c r="G20">
        <v>48275</v>
      </c>
      <c r="H20">
        <v>28</v>
      </c>
    </row>
    <row r="21" spans="1:8" x14ac:dyDescent="0.25">
      <c r="A21">
        <v>2710</v>
      </c>
      <c r="B21">
        <v>2310</v>
      </c>
      <c r="C21">
        <v>53995</v>
      </c>
      <c r="D21">
        <v>26427</v>
      </c>
      <c r="E21">
        <v>2059</v>
      </c>
      <c r="F21">
        <v>1661</v>
      </c>
      <c r="G21">
        <v>41696</v>
      </c>
      <c r="H21">
        <v>29</v>
      </c>
    </row>
    <row r="22" spans="1:8" x14ac:dyDescent="0.25">
      <c r="A22">
        <v>3113</v>
      </c>
      <c r="B22">
        <v>2623</v>
      </c>
      <c r="C22">
        <v>51000</v>
      </c>
      <c r="D22">
        <v>19366</v>
      </c>
      <c r="E22">
        <v>2362</v>
      </c>
      <c r="F22">
        <v>1887</v>
      </c>
      <c r="G22">
        <v>46038</v>
      </c>
      <c r="H22">
        <v>30</v>
      </c>
    </row>
    <row r="23" spans="1:8" x14ac:dyDescent="0.25">
      <c r="A23">
        <v>3504</v>
      </c>
      <c r="B23">
        <v>2942</v>
      </c>
      <c r="C23">
        <v>80000</v>
      </c>
      <c r="D23">
        <v>88066</v>
      </c>
      <c r="E23">
        <v>2625</v>
      </c>
      <c r="F23">
        <v>2142</v>
      </c>
      <c r="G23">
        <v>67423</v>
      </c>
      <c r="H23">
        <v>31</v>
      </c>
    </row>
    <row r="24" spans="1:8" x14ac:dyDescent="0.25">
      <c r="A24">
        <v>4145</v>
      </c>
      <c r="B24">
        <v>3351</v>
      </c>
      <c r="C24">
        <v>90940</v>
      </c>
      <c r="D24">
        <v>38794</v>
      </c>
      <c r="E24">
        <v>2980</v>
      </c>
      <c r="F24">
        <v>2418</v>
      </c>
      <c r="G24">
        <v>132115</v>
      </c>
      <c r="H24">
        <v>32</v>
      </c>
    </row>
    <row r="25" spans="1:8" x14ac:dyDescent="0.25">
      <c r="A25">
        <v>4426</v>
      </c>
      <c r="B25">
        <v>3827</v>
      </c>
      <c r="C25">
        <v>70001</v>
      </c>
      <c r="D25">
        <v>90271</v>
      </c>
      <c r="E25">
        <v>3293</v>
      </c>
      <c r="F25">
        <v>2606</v>
      </c>
      <c r="G25">
        <v>77813</v>
      </c>
      <c r="H25">
        <v>33</v>
      </c>
    </row>
    <row r="26" spans="1:8" x14ac:dyDescent="0.25">
      <c r="A26">
        <v>5806</v>
      </c>
      <c r="B26">
        <v>4227</v>
      </c>
      <c r="C26">
        <v>88002</v>
      </c>
      <c r="D26">
        <v>62844</v>
      </c>
      <c r="E26">
        <v>3677</v>
      </c>
      <c r="F26">
        <v>2956</v>
      </c>
      <c r="G26">
        <v>58411</v>
      </c>
      <c r="H26">
        <v>34</v>
      </c>
    </row>
    <row r="27" spans="1:8" x14ac:dyDescent="0.25">
      <c r="A27">
        <v>5696</v>
      </c>
      <c r="B27">
        <v>4725</v>
      </c>
      <c r="C27">
        <v>101071</v>
      </c>
      <c r="D27">
        <v>72870</v>
      </c>
      <c r="E27">
        <v>4082</v>
      </c>
      <c r="F27">
        <v>3233</v>
      </c>
      <c r="G27">
        <v>93086</v>
      </c>
      <c r="H27">
        <v>35</v>
      </c>
    </row>
    <row r="28" spans="1:8" x14ac:dyDescent="0.25">
      <c r="A28">
        <v>6295</v>
      </c>
      <c r="B28">
        <v>5299</v>
      </c>
      <c r="C28">
        <v>80998</v>
      </c>
      <c r="D28">
        <v>135559</v>
      </c>
      <c r="E28">
        <v>4672</v>
      </c>
      <c r="F28">
        <v>3569</v>
      </c>
      <c r="G28">
        <v>145694</v>
      </c>
      <c r="H28">
        <v>36</v>
      </c>
    </row>
    <row r="29" spans="1:8" x14ac:dyDescent="0.25">
      <c r="A29">
        <v>6912</v>
      </c>
      <c r="B29">
        <v>6291</v>
      </c>
      <c r="C29">
        <v>116088</v>
      </c>
      <c r="D29">
        <v>65178</v>
      </c>
      <c r="E29">
        <v>5051</v>
      </c>
      <c r="F29">
        <v>3872</v>
      </c>
      <c r="G29">
        <v>91893</v>
      </c>
      <c r="H29">
        <v>37</v>
      </c>
    </row>
    <row r="30" spans="1:8" x14ac:dyDescent="0.25">
      <c r="A30">
        <v>7694</v>
      </c>
      <c r="B30">
        <v>6513</v>
      </c>
      <c r="C30">
        <v>125001</v>
      </c>
      <c r="D30">
        <v>94271</v>
      </c>
      <c r="E30">
        <v>5498</v>
      </c>
      <c r="F30">
        <v>4502</v>
      </c>
      <c r="G30">
        <v>92848</v>
      </c>
      <c r="H30">
        <v>38</v>
      </c>
    </row>
    <row r="31" spans="1:8" x14ac:dyDescent="0.25">
      <c r="A31">
        <v>8444</v>
      </c>
      <c r="B31">
        <v>7683</v>
      </c>
      <c r="C31">
        <v>103999</v>
      </c>
      <c r="D31">
        <v>93502</v>
      </c>
      <c r="E31">
        <v>6093</v>
      </c>
      <c r="F31">
        <v>4924</v>
      </c>
      <c r="G31">
        <v>109477</v>
      </c>
      <c r="H31">
        <v>39</v>
      </c>
    </row>
    <row r="32" spans="1:8" x14ac:dyDescent="0.25">
      <c r="A32">
        <v>9713</v>
      </c>
      <c r="B32">
        <v>8087</v>
      </c>
      <c r="C32">
        <v>135939</v>
      </c>
      <c r="D32">
        <v>132723</v>
      </c>
      <c r="E32">
        <v>6606</v>
      </c>
      <c r="F32">
        <v>5282</v>
      </c>
      <c r="G32">
        <v>102685</v>
      </c>
      <c r="H32">
        <v>40</v>
      </c>
    </row>
    <row r="33" spans="1:8" x14ac:dyDescent="0.25">
      <c r="A33">
        <v>10366</v>
      </c>
      <c r="B33">
        <v>8680</v>
      </c>
      <c r="C33">
        <v>148960</v>
      </c>
      <c r="D33">
        <v>131161</v>
      </c>
      <c r="E33">
        <v>7271</v>
      </c>
      <c r="F33">
        <v>5694</v>
      </c>
      <c r="G33">
        <v>166123</v>
      </c>
      <c r="H33">
        <v>41</v>
      </c>
    </row>
    <row r="34" spans="1:8" x14ac:dyDescent="0.25">
      <c r="A34">
        <v>11415</v>
      </c>
      <c r="B34">
        <v>9835</v>
      </c>
      <c r="C34">
        <v>116068</v>
      </c>
      <c r="D34">
        <v>130767</v>
      </c>
      <c r="E34">
        <v>7937</v>
      </c>
      <c r="F34">
        <v>5954</v>
      </c>
      <c r="G34">
        <v>195005</v>
      </c>
      <c r="H34">
        <v>42</v>
      </c>
    </row>
    <row r="35" spans="1:8" x14ac:dyDescent="0.25">
      <c r="A35">
        <v>12629</v>
      </c>
      <c r="B35">
        <v>10579</v>
      </c>
      <c r="C35">
        <v>171052</v>
      </c>
      <c r="D35">
        <v>154445</v>
      </c>
      <c r="E35">
        <v>8562</v>
      </c>
      <c r="F35">
        <v>6722</v>
      </c>
      <c r="G35">
        <v>162929</v>
      </c>
      <c r="H35">
        <v>43</v>
      </c>
    </row>
    <row r="36" spans="1:8" x14ac:dyDescent="0.25">
      <c r="A36">
        <v>14549</v>
      </c>
      <c r="B36">
        <v>12012</v>
      </c>
      <c r="C36">
        <v>182001</v>
      </c>
      <c r="D36">
        <v>97501</v>
      </c>
      <c r="E36">
        <v>9434</v>
      </c>
      <c r="F36">
        <v>6991</v>
      </c>
      <c r="G36">
        <v>157383</v>
      </c>
      <c r="H36">
        <v>44</v>
      </c>
    </row>
    <row r="37" spans="1:8" x14ac:dyDescent="0.25">
      <c r="A37">
        <v>16143</v>
      </c>
      <c r="B37">
        <v>13807</v>
      </c>
      <c r="C37">
        <v>148068</v>
      </c>
      <c r="D37">
        <v>167527</v>
      </c>
      <c r="E37">
        <v>10075</v>
      </c>
      <c r="F37">
        <v>7630</v>
      </c>
      <c r="G37">
        <v>167818</v>
      </c>
      <c r="H37">
        <v>45</v>
      </c>
    </row>
    <row r="38" spans="1:8" x14ac:dyDescent="0.25">
      <c r="A38">
        <v>18092</v>
      </c>
      <c r="B38">
        <v>15124</v>
      </c>
      <c r="C38">
        <v>194993</v>
      </c>
      <c r="D38">
        <v>150926</v>
      </c>
      <c r="E38">
        <v>11024</v>
      </c>
      <c r="F38">
        <v>8189</v>
      </c>
      <c r="G38">
        <v>209274</v>
      </c>
      <c r="H38">
        <v>46</v>
      </c>
    </row>
    <row r="39" spans="1:8" x14ac:dyDescent="0.25">
      <c r="A39">
        <v>21791</v>
      </c>
      <c r="B39">
        <v>16859</v>
      </c>
      <c r="C39">
        <v>216056</v>
      </c>
      <c r="D39">
        <v>143784</v>
      </c>
      <c r="E39">
        <v>11759</v>
      </c>
      <c r="F39">
        <v>8915</v>
      </c>
      <c r="G39">
        <v>175039</v>
      </c>
      <c r="H39">
        <v>47</v>
      </c>
    </row>
    <row r="40" spans="1:8" x14ac:dyDescent="0.25">
      <c r="A40">
        <v>23073</v>
      </c>
      <c r="B40">
        <v>18727</v>
      </c>
      <c r="C40">
        <v>159013</v>
      </c>
      <c r="D40">
        <v>194542</v>
      </c>
      <c r="E40">
        <v>13219</v>
      </c>
      <c r="F40">
        <v>9445</v>
      </c>
      <c r="G40">
        <v>193360</v>
      </c>
      <c r="H40">
        <v>48</v>
      </c>
    </row>
    <row r="41" spans="1:8" x14ac:dyDescent="0.25">
      <c r="A41">
        <v>24848</v>
      </c>
      <c r="B41">
        <v>20696</v>
      </c>
      <c r="C41">
        <v>242947</v>
      </c>
      <c r="D41">
        <v>332804</v>
      </c>
      <c r="E41">
        <v>13633</v>
      </c>
      <c r="F41">
        <v>10279</v>
      </c>
      <c r="G41">
        <v>207514</v>
      </c>
      <c r="H41">
        <v>49</v>
      </c>
    </row>
    <row r="42" spans="1:8" x14ac:dyDescent="0.25">
      <c r="A42">
        <v>27677</v>
      </c>
      <c r="B42">
        <v>23123</v>
      </c>
      <c r="C42">
        <v>249989</v>
      </c>
      <c r="D42">
        <v>246828</v>
      </c>
      <c r="E42">
        <v>14655</v>
      </c>
      <c r="F42">
        <v>10985</v>
      </c>
      <c r="G42">
        <v>222446</v>
      </c>
      <c r="H42">
        <v>50</v>
      </c>
    </row>
    <row r="43" spans="1:8" x14ac:dyDescent="0.25">
      <c r="A43">
        <v>29404</v>
      </c>
      <c r="B43">
        <v>25603</v>
      </c>
      <c r="C43">
        <v>195935</v>
      </c>
      <c r="D43">
        <v>211845</v>
      </c>
      <c r="E43">
        <v>15706</v>
      </c>
      <c r="F43">
        <v>11967</v>
      </c>
      <c r="G43">
        <v>193776</v>
      </c>
      <c r="H43">
        <v>51</v>
      </c>
    </row>
    <row r="44" spans="1:8" x14ac:dyDescent="0.25">
      <c r="A44">
        <v>32468</v>
      </c>
      <c r="B44">
        <v>27334</v>
      </c>
      <c r="C44">
        <v>261947</v>
      </c>
      <c r="D44">
        <v>219694</v>
      </c>
      <c r="E44">
        <v>16974</v>
      </c>
      <c r="F44">
        <v>12732</v>
      </c>
      <c r="G44">
        <v>227899</v>
      </c>
      <c r="H44">
        <v>52</v>
      </c>
    </row>
    <row r="45" spans="1:8" x14ac:dyDescent="0.25">
      <c r="A45">
        <v>34227</v>
      </c>
      <c r="B45">
        <v>32896</v>
      </c>
      <c r="C45">
        <v>331948</v>
      </c>
      <c r="D45">
        <v>216755</v>
      </c>
      <c r="E45">
        <v>18060</v>
      </c>
      <c r="F45">
        <v>13472</v>
      </c>
      <c r="G45">
        <v>247460</v>
      </c>
      <c r="H45">
        <v>53</v>
      </c>
    </row>
    <row r="46" spans="1:8" x14ac:dyDescent="0.25">
      <c r="A46">
        <v>38526</v>
      </c>
      <c r="B46">
        <v>32345</v>
      </c>
      <c r="C46">
        <v>234950</v>
      </c>
      <c r="D46">
        <v>222297</v>
      </c>
      <c r="E46">
        <v>19443</v>
      </c>
      <c r="F46">
        <v>14449</v>
      </c>
      <c r="G46">
        <v>239085</v>
      </c>
      <c r="H46">
        <v>54</v>
      </c>
    </row>
    <row r="47" spans="1:8" x14ac:dyDescent="0.25">
      <c r="A47">
        <v>42668</v>
      </c>
      <c r="B47">
        <v>34437</v>
      </c>
      <c r="C47">
        <v>352011</v>
      </c>
      <c r="D47">
        <v>211765</v>
      </c>
      <c r="E47">
        <v>20782</v>
      </c>
      <c r="F47">
        <v>15560</v>
      </c>
      <c r="G47">
        <v>207486</v>
      </c>
      <c r="H47">
        <v>55</v>
      </c>
    </row>
    <row r="48" spans="1:8" x14ac:dyDescent="0.25">
      <c r="A48">
        <v>43263</v>
      </c>
      <c r="B48">
        <v>37553</v>
      </c>
      <c r="C48">
        <v>304939</v>
      </c>
      <c r="D48">
        <v>267065</v>
      </c>
      <c r="E48">
        <v>22122</v>
      </c>
      <c r="F48">
        <v>16227</v>
      </c>
      <c r="G48">
        <v>249523</v>
      </c>
      <c r="H48">
        <v>56</v>
      </c>
    </row>
    <row r="49" spans="1:8" x14ac:dyDescent="0.25">
      <c r="A49">
        <v>48440</v>
      </c>
      <c r="B49">
        <v>39865</v>
      </c>
      <c r="C49">
        <v>259001</v>
      </c>
      <c r="D49">
        <v>230945</v>
      </c>
      <c r="E49">
        <v>23368</v>
      </c>
      <c r="F49">
        <v>17422</v>
      </c>
      <c r="G49">
        <v>264117</v>
      </c>
      <c r="H49">
        <v>57</v>
      </c>
    </row>
    <row r="50" spans="1:8" x14ac:dyDescent="0.25">
      <c r="A50">
        <v>49274</v>
      </c>
      <c r="B50">
        <v>42766</v>
      </c>
      <c r="C50">
        <v>387776</v>
      </c>
      <c r="D50">
        <v>261418</v>
      </c>
      <c r="E50">
        <v>25099</v>
      </c>
      <c r="F50">
        <v>18233</v>
      </c>
      <c r="G50">
        <v>267691</v>
      </c>
      <c r="H50">
        <v>58</v>
      </c>
    </row>
    <row r="51" spans="1:8" x14ac:dyDescent="0.25">
      <c r="A51">
        <v>53170</v>
      </c>
      <c r="B51">
        <v>46357</v>
      </c>
      <c r="C51">
        <v>399939</v>
      </c>
      <c r="D51">
        <v>287087</v>
      </c>
      <c r="E51">
        <v>26326</v>
      </c>
      <c r="F51">
        <v>19572</v>
      </c>
      <c r="G51">
        <v>257299</v>
      </c>
      <c r="H51">
        <v>59</v>
      </c>
    </row>
    <row r="52" spans="1:8" x14ac:dyDescent="0.25">
      <c r="A52">
        <v>57516</v>
      </c>
      <c r="B52">
        <v>49418</v>
      </c>
      <c r="C52">
        <v>323072</v>
      </c>
      <c r="D52">
        <v>286393</v>
      </c>
      <c r="E52">
        <v>28227</v>
      </c>
      <c r="F52">
        <v>20770</v>
      </c>
      <c r="G52">
        <v>284257</v>
      </c>
      <c r="H52">
        <v>60</v>
      </c>
    </row>
    <row r="53" spans="1:8" x14ac:dyDescent="0.25">
      <c r="A53">
        <v>60111</v>
      </c>
      <c r="B53">
        <v>52647</v>
      </c>
      <c r="C53">
        <v>425000</v>
      </c>
      <c r="D53">
        <v>263312</v>
      </c>
      <c r="E53">
        <v>30117</v>
      </c>
      <c r="F53">
        <v>22065</v>
      </c>
      <c r="G53">
        <v>288920</v>
      </c>
      <c r="H53">
        <v>61</v>
      </c>
    </row>
    <row r="54" spans="1:8" x14ac:dyDescent="0.25">
      <c r="A54">
        <v>64938</v>
      </c>
      <c r="B54">
        <v>58113</v>
      </c>
      <c r="C54">
        <v>466947</v>
      </c>
      <c r="D54">
        <v>313030</v>
      </c>
      <c r="E54">
        <v>31629</v>
      </c>
      <c r="F54">
        <v>24719</v>
      </c>
      <c r="G54">
        <v>273794</v>
      </c>
      <c r="H54">
        <v>62</v>
      </c>
    </row>
    <row r="55" spans="1:8" x14ac:dyDescent="0.25">
      <c r="A55">
        <v>69296</v>
      </c>
      <c r="B55">
        <v>60589</v>
      </c>
      <c r="C55">
        <v>352126</v>
      </c>
      <c r="D55">
        <v>263110</v>
      </c>
      <c r="E55">
        <v>33476</v>
      </c>
      <c r="F55">
        <v>43717</v>
      </c>
      <c r="G55">
        <v>308954</v>
      </c>
      <c r="H55">
        <v>63</v>
      </c>
    </row>
    <row r="56" spans="1:8" x14ac:dyDescent="0.25">
      <c r="A56">
        <v>73864</v>
      </c>
      <c r="B56">
        <v>64913</v>
      </c>
      <c r="C56">
        <v>446992</v>
      </c>
      <c r="D56">
        <v>362269</v>
      </c>
      <c r="E56">
        <v>35183</v>
      </c>
      <c r="F56">
        <v>25617</v>
      </c>
      <c r="G56">
        <v>310935</v>
      </c>
      <c r="H56">
        <v>64</v>
      </c>
    </row>
    <row r="57" spans="1:8" x14ac:dyDescent="0.25">
      <c r="A57">
        <v>78535</v>
      </c>
      <c r="B57">
        <v>69397</v>
      </c>
      <c r="C57">
        <v>514087</v>
      </c>
      <c r="D57">
        <v>284515</v>
      </c>
      <c r="E57">
        <v>37207</v>
      </c>
      <c r="F57">
        <v>27524</v>
      </c>
      <c r="G57">
        <v>324283</v>
      </c>
      <c r="H57">
        <v>65</v>
      </c>
    </row>
    <row r="58" spans="1:8" x14ac:dyDescent="0.25">
      <c r="A58">
        <v>83898</v>
      </c>
      <c r="B58">
        <v>73726</v>
      </c>
      <c r="C58">
        <v>425080</v>
      </c>
      <c r="D58">
        <v>326587</v>
      </c>
      <c r="E58">
        <v>39161</v>
      </c>
      <c r="F58">
        <v>28485</v>
      </c>
      <c r="G58">
        <v>342518</v>
      </c>
      <c r="H58">
        <v>66</v>
      </c>
    </row>
    <row r="59" spans="1:8" x14ac:dyDescent="0.25">
      <c r="A59">
        <v>88516</v>
      </c>
      <c r="B59">
        <v>80259</v>
      </c>
      <c r="C59">
        <v>560017</v>
      </c>
      <c r="D59">
        <v>344951</v>
      </c>
      <c r="E59">
        <v>41707</v>
      </c>
      <c r="F59">
        <v>30472</v>
      </c>
      <c r="G59">
        <v>349790</v>
      </c>
      <c r="H59">
        <v>67</v>
      </c>
    </row>
    <row r="60" spans="1:8" x14ac:dyDescent="0.25">
      <c r="A60">
        <v>95257</v>
      </c>
      <c r="B60">
        <v>83555</v>
      </c>
      <c r="C60">
        <v>606947</v>
      </c>
      <c r="D60">
        <v>382438</v>
      </c>
      <c r="E60">
        <v>43560</v>
      </c>
      <c r="F60">
        <v>31487</v>
      </c>
      <c r="G60">
        <v>358245</v>
      </c>
      <c r="H60">
        <v>68</v>
      </c>
    </row>
    <row r="61" spans="1:8" x14ac:dyDescent="0.25">
      <c r="A61">
        <v>99849</v>
      </c>
      <c r="B61">
        <v>87887</v>
      </c>
      <c r="C61">
        <v>482995</v>
      </c>
      <c r="D61">
        <v>371803</v>
      </c>
      <c r="E61">
        <v>45784</v>
      </c>
      <c r="F61">
        <v>33438</v>
      </c>
      <c r="G61">
        <v>339833</v>
      </c>
      <c r="H61">
        <v>69</v>
      </c>
    </row>
    <row r="62" spans="1:8" x14ac:dyDescent="0.25">
      <c r="A62">
        <v>106972</v>
      </c>
      <c r="B62">
        <v>93735</v>
      </c>
      <c r="C62">
        <v>604947</v>
      </c>
      <c r="D62">
        <v>329582</v>
      </c>
      <c r="E62">
        <v>48146</v>
      </c>
      <c r="F62">
        <v>35105</v>
      </c>
      <c r="G62">
        <v>488071</v>
      </c>
      <c r="H62">
        <v>70</v>
      </c>
    </row>
    <row r="63" spans="1:8" x14ac:dyDescent="0.25">
      <c r="A63">
        <v>112486</v>
      </c>
      <c r="B63">
        <v>98931</v>
      </c>
      <c r="C63">
        <v>583001</v>
      </c>
      <c r="D63">
        <v>639794</v>
      </c>
      <c r="E63">
        <v>51081</v>
      </c>
      <c r="F63">
        <v>40748</v>
      </c>
      <c r="G63">
        <v>385910</v>
      </c>
      <c r="H63">
        <v>71</v>
      </c>
    </row>
    <row r="64" spans="1:8" x14ac:dyDescent="0.25">
      <c r="A64">
        <v>118556</v>
      </c>
      <c r="B64">
        <v>105550</v>
      </c>
      <c r="C64">
        <v>531939</v>
      </c>
      <c r="D64">
        <v>466714</v>
      </c>
      <c r="E64">
        <v>53862</v>
      </c>
      <c r="F64">
        <v>38392</v>
      </c>
      <c r="G64">
        <v>395513</v>
      </c>
      <c r="H64">
        <v>72</v>
      </c>
    </row>
    <row r="65" spans="1:8" x14ac:dyDescent="0.25">
      <c r="A65">
        <v>127538</v>
      </c>
      <c r="B65">
        <v>111824</v>
      </c>
      <c r="C65">
        <v>596044</v>
      </c>
      <c r="D65">
        <v>378678</v>
      </c>
      <c r="E65">
        <v>56418</v>
      </c>
      <c r="F65">
        <v>40400</v>
      </c>
      <c r="G65">
        <v>423467</v>
      </c>
      <c r="H65">
        <v>73</v>
      </c>
    </row>
    <row r="66" spans="1:8" x14ac:dyDescent="0.25">
      <c r="A66">
        <v>132866</v>
      </c>
      <c r="B66">
        <v>147045</v>
      </c>
      <c r="C66">
        <v>664000</v>
      </c>
      <c r="D66">
        <v>563575</v>
      </c>
      <c r="E66">
        <v>58481</v>
      </c>
      <c r="F66">
        <v>41908</v>
      </c>
      <c r="G66">
        <v>396178</v>
      </c>
      <c r="H66">
        <v>74</v>
      </c>
    </row>
    <row r="67" spans="1:8" x14ac:dyDescent="0.25">
      <c r="A67">
        <v>143182</v>
      </c>
      <c r="B67">
        <v>127316</v>
      </c>
      <c r="C67">
        <v>621140</v>
      </c>
      <c r="D67">
        <v>481622</v>
      </c>
      <c r="E67">
        <v>61496</v>
      </c>
      <c r="F67">
        <v>44726</v>
      </c>
      <c r="G67">
        <v>419980</v>
      </c>
      <c r="H67">
        <v>75</v>
      </c>
    </row>
    <row r="68" spans="1:8" x14ac:dyDescent="0.25">
      <c r="A68">
        <v>149849</v>
      </c>
      <c r="B68">
        <v>138016</v>
      </c>
      <c r="C68">
        <v>643002</v>
      </c>
      <c r="D68">
        <v>416463</v>
      </c>
      <c r="E68">
        <v>64210</v>
      </c>
      <c r="F68">
        <v>46759</v>
      </c>
      <c r="G68">
        <v>441110</v>
      </c>
      <c r="H68">
        <v>76</v>
      </c>
    </row>
    <row r="69" spans="1:8" x14ac:dyDescent="0.25">
      <c r="A69">
        <v>182896</v>
      </c>
      <c r="B69">
        <v>137612</v>
      </c>
      <c r="C69">
        <v>685002</v>
      </c>
      <c r="D69">
        <v>421093</v>
      </c>
      <c r="E69">
        <v>67091</v>
      </c>
      <c r="F69">
        <v>48710</v>
      </c>
      <c r="G69">
        <v>438064</v>
      </c>
      <c r="H69">
        <v>77</v>
      </c>
    </row>
    <row r="70" spans="1:8" x14ac:dyDescent="0.25">
      <c r="A70">
        <v>165826</v>
      </c>
      <c r="B70">
        <v>151247</v>
      </c>
      <c r="C70">
        <v>688055</v>
      </c>
      <c r="D70">
        <v>401284</v>
      </c>
      <c r="E70">
        <v>70552</v>
      </c>
      <c r="F70">
        <v>51835</v>
      </c>
      <c r="G70">
        <v>452697</v>
      </c>
      <c r="H70">
        <v>78</v>
      </c>
    </row>
    <row r="71" spans="1:8" x14ac:dyDescent="0.25">
      <c r="A71">
        <v>251498</v>
      </c>
      <c r="B71">
        <v>152039</v>
      </c>
      <c r="C71">
        <v>684051</v>
      </c>
      <c r="D71">
        <v>408267</v>
      </c>
      <c r="E71">
        <v>74215</v>
      </c>
      <c r="F71">
        <v>52741</v>
      </c>
      <c r="G71">
        <v>451067</v>
      </c>
      <c r="H71">
        <v>79</v>
      </c>
    </row>
    <row r="72" spans="1:8" x14ac:dyDescent="0.25">
      <c r="A72">
        <v>203317</v>
      </c>
      <c r="B72">
        <v>165547</v>
      </c>
      <c r="C72">
        <v>694103</v>
      </c>
      <c r="D72">
        <v>420317</v>
      </c>
      <c r="E72">
        <v>77510</v>
      </c>
      <c r="F72">
        <v>56966</v>
      </c>
      <c r="G72">
        <v>490778</v>
      </c>
      <c r="H72">
        <v>80</v>
      </c>
    </row>
    <row r="73" spans="1:8" x14ac:dyDescent="0.25">
      <c r="A73">
        <v>190702</v>
      </c>
      <c r="B73">
        <v>169434</v>
      </c>
      <c r="C73">
        <v>717332</v>
      </c>
      <c r="D73">
        <v>459101</v>
      </c>
      <c r="E73">
        <v>80037</v>
      </c>
      <c r="F73">
        <v>57609</v>
      </c>
      <c r="G73">
        <v>476365</v>
      </c>
      <c r="H73">
        <v>81</v>
      </c>
    </row>
    <row r="74" spans="1:8" x14ac:dyDescent="0.25">
      <c r="A74">
        <v>204524</v>
      </c>
      <c r="B74">
        <v>183226</v>
      </c>
      <c r="C74">
        <v>741947</v>
      </c>
      <c r="D74">
        <v>453666</v>
      </c>
      <c r="E74">
        <v>83294</v>
      </c>
      <c r="F74">
        <v>60520</v>
      </c>
      <c r="G74">
        <v>499986</v>
      </c>
      <c r="H74">
        <v>82</v>
      </c>
    </row>
    <row r="75" spans="1:8" x14ac:dyDescent="0.25">
      <c r="A75">
        <v>205596</v>
      </c>
      <c r="B75">
        <v>185678</v>
      </c>
      <c r="C75">
        <v>744734</v>
      </c>
      <c r="D75">
        <v>461926</v>
      </c>
      <c r="E75">
        <v>89192</v>
      </c>
      <c r="F75">
        <v>68487</v>
      </c>
      <c r="G75">
        <v>506277</v>
      </c>
      <c r="H75">
        <v>83</v>
      </c>
    </row>
    <row r="76" spans="1:8" x14ac:dyDescent="0.25">
      <c r="A76">
        <v>220219</v>
      </c>
      <c r="B76">
        <v>207789</v>
      </c>
      <c r="C76">
        <v>742958</v>
      </c>
      <c r="D76">
        <v>493316</v>
      </c>
      <c r="E76">
        <v>90959</v>
      </c>
      <c r="F76">
        <v>66282</v>
      </c>
      <c r="G76">
        <v>546653</v>
      </c>
      <c r="H76">
        <v>84</v>
      </c>
    </row>
    <row r="77" spans="1:8" x14ac:dyDescent="0.25">
      <c r="A77">
        <v>229868</v>
      </c>
      <c r="B77">
        <v>202939</v>
      </c>
      <c r="C77">
        <v>789000</v>
      </c>
      <c r="D77">
        <v>478988</v>
      </c>
      <c r="E77">
        <v>95135</v>
      </c>
      <c r="F77">
        <v>67963</v>
      </c>
      <c r="G77">
        <v>547275</v>
      </c>
      <c r="H77">
        <v>85</v>
      </c>
    </row>
    <row r="78" spans="1:8" x14ac:dyDescent="0.25">
      <c r="A78">
        <v>242673</v>
      </c>
      <c r="B78">
        <v>223031</v>
      </c>
      <c r="C78">
        <v>811950</v>
      </c>
      <c r="D78">
        <v>461259</v>
      </c>
      <c r="E78">
        <v>98369</v>
      </c>
      <c r="F78">
        <v>69191</v>
      </c>
      <c r="G78">
        <v>569621</v>
      </c>
      <c r="H78">
        <v>86</v>
      </c>
    </row>
    <row r="79" spans="1:8" x14ac:dyDescent="0.25">
      <c r="A79">
        <v>247548</v>
      </c>
      <c r="B79">
        <v>225709</v>
      </c>
      <c r="C79">
        <v>860000</v>
      </c>
      <c r="D79">
        <v>498480</v>
      </c>
      <c r="E79">
        <v>103001</v>
      </c>
      <c r="F79">
        <v>80395</v>
      </c>
      <c r="G79">
        <v>575625</v>
      </c>
      <c r="H79">
        <v>87</v>
      </c>
    </row>
    <row r="80" spans="1:8" x14ac:dyDescent="0.25">
      <c r="A80">
        <v>263949</v>
      </c>
      <c r="B80">
        <v>238710</v>
      </c>
      <c r="C80">
        <v>777009</v>
      </c>
      <c r="D80">
        <v>479744</v>
      </c>
      <c r="E80">
        <v>105709</v>
      </c>
      <c r="F80">
        <v>75913</v>
      </c>
      <c r="G80">
        <v>584214</v>
      </c>
      <c r="H80">
        <v>88</v>
      </c>
    </row>
    <row r="81" spans="1:8" x14ac:dyDescent="0.25">
      <c r="A81">
        <v>288270</v>
      </c>
      <c r="B81">
        <v>266526</v>
      </c>
      <c r="C81">
        <v>849936</v>
      </c>
      <c r="D81">
        <v>496848</v>
      </c>
      <c r="E81">
        <v>110595</v>
      </c>
      <c r="F81">
        <v>83807</v>
      </c>
      <c r="G81">
        <v>602658</v>
      </c>
      <c r="H81">
        <v>89</v>
      </c>
    </row>
    <row r="82" spans="1:8" x14ac:dyDescent="0.25">
      <c r="A82">
        <v>286263</v>
      </c>
      <c r="B82">
        <v>258796</v>
      </c>
      <c r="C82">
        <v>860072</v>
      </c>
      <c r="D82">
        <v>473389</v>
      </c>
      <c r="E82">
        <v>115275</v>
      </c>
      <c r="F82">
        <v>82853</v>
      </c>
      <c r="G82">
        <v>590417</v>
      </c>
      <c r="H82">
        <v>90</v>
      </c>
    </row>
    <row r="83" spans="1:8" x14ac:dyDescent="0.25">
      <c r="A83">
        <v>323704</v>
      </c>
      <c r="B83">
        <v>270154</v>
      </c>
      <c r="C83">
        <v>897014</v>
      </c>
      <c r="D83">
        <v>474276</v>
      </c>
      <c r="E83">
        <v>119963</v>
      </c>
      <c r="F83">
        <v>97067</v>
      </c>
      <c r="G83">
        <v>619817</v>
      </c>
      <c r="H83">
        <v>91</v>
      </c>
    </row>
    <row r="84" spans="1:8" x14ac:dyDescent="0.25">
      <c r="A84">
        <v>319425</v>
      </c>
      <c r="B84">
        <v>286073</v>
      </c>
      <c r="C84">
        <v>928001</v>
      </c>
      <c r="D84">
        <v>489684</v>
      </c>
      <c r="E84">
        <v>123506</v>
      </c>
      <c r="F84">
        <v>91011</v>
      </c>
      <c r="G84">
        <v>645802</v>
      </c>
      <c r="H84">
        <v>92</v>
      </c>
    </row>
    <row r="85" spans="1:8" x14ac:dyDescent="0.25">
      <c r="A85">
        <v>323807</v>
      </c>
      <c r="B85">
        <v>289161</v>
      </c>
      <c r="C85">
        <v>903197</v>
      </c>
      <c r="D85">
        <v>512745</v>
      </c>
      <c r="E85">
        <v>138650</v>
      </c>
      <c r="F85">
        <v>94217</v>
      </c>
      <c r="G85">
        <v>636429</v>
      </c>
      <c r="H85">
        <v>93</v>
      </c>
    </row>
    <row r="86" spans="1:8" x14ac:dyDescent="0.25">
      <c r="A86">
        <v>341134</v>
      </c>
      <c r="B86">
        <v>303677</v>
      </c>
      <c r="C86">
        <v>1006001</v>
      </c>
      <c r="D86">
        <v>489836</v>
      </c>
      <c r="E86">
        <v>133063</v>
      </c>
      <c r="F86">
        <v>111546</v>
      </c>
      <c r="G86">
        <v>658697</v>
      </c>
      <c r="H86">
        <v>94</v>
      </c>
    </row>
    <row r="87" spans="1:8" x14ac:dyDescent="0.25">
      <c r="A87">
        <v>367499</v>
      </c>
      <c r="B87">
        <v>316314</v>
      </c>
      <c r="C87">
        <v>928054</v>
      </c>
      <c r="D87">
        <v>461024</v>
      </c>
      <c r="E87">
        <v>141461</v>
      </c>
      <c r="F87">
        <v>102066</v>
      </c>
      <c r="G87">
        <v>688084</v>
      </c>
      <c r="H87">
        <v>95</v>
      </c>
    </row>
    <row r="88" spans="1:8" x14ac:dyDescent="0.25">
      <c r="A88">
        <v>371513</v>
      </c>
      <c r="B88">
        <v>335697</v>
      </c>
      <c r="C88">
        <v>936995</v>
      </c>
      <c r="D88">
        <v>501834</v>
      </c>
      <c r="E88">
        <v>143619</v>
      </c>
      <c r="F88">
        <v>103562</v>
      </c>
      <c r="G88">
        <v>706303</v>
      </c>
      <c r="H88">
        <v>96</v>
      </c>
    </row>
    <row r="89" spans="1:8" x14ac:dyDescent="0.25">
      <c r="A89">
        <v>379250</v>
      </c>
      <c r="B89">
        <v>348988</v>
      </c>
      <c r="C89">
        <v>977089</v>
      </c>
      <c r="D89">
        <v>541668</v>
      </c>
      <c r="E89">
        <v>152846</v>
      </c>
      <c r="F89">
        <v>110002</v>
      </c>
      <c r="G89">
        <v>707479</v>
      </c>
      <c r="H89">
        <v>97</v>
      </c>
    </row>
    <row r="90" spans="1:8" x14ac:dyDescent="0.25">
      <c r="A90">
        <v>399177</v>
      </c>
      <c r="B90">
        <v>362000</v>
      </c>
      <c r="C90">
        <v>1003115</v>
      </c>
      <c r="D90">
        <v>555977</v>
      </c>
      <c r="E90">
        <v>154168</v>
      </c>
      <c r="F90">
        <v>110955</v>
      </c>
      <c r="G90">
        <v>740367</v>
      </c>
      <c r="H90">
        <v>98</v>
      </c>
    </row>
    <row r="91" spans="1:8" x14ac:dyDescent="0.25">
      <c r="A91">
        <v>413564</v>
      </c>
      <c r="B91">
        <v>371440</v>
      </c>
      <c r="C91">
        <v>1041001</v>
      </c>
      <c r="D91">
        <v>578245</v>
      </c>
      <c r="E91">
        <v>163041</v>
      </c>
      <c r="F91">
        <v>115384</v>
      </c>
      <c r="G91">
        <v>727743</v>
      </c>
      <c r="H91">
        <v>99</v>
      </c>
    </row>
    <row r="92" spans="1:8" x14ac:dyDescent="0.25">
      <c r="A92">
        <v>474808</v>
      </c>
      <c r="B92">
        <v>391810</v>
      </c>
      <c r="C92">
        <v>1001947</v>
      </c>
      <c r="D92">
        <v>587049</v>
      </c>
      <c r="E92">
        <v>165410</v>
      </c>
      <c r="F92">
        <v>128971</v>
      </c>
      <c r="G92">
        <v>752127</v>
      </c>
      <c r="H92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87D6-7407-434D-80C8-1A11FFEB41EC}">
  <dimension ref="A1:H92"/>
  <sheetViews>
    <sheetView workbookViewId="0">
      <selection activeCell="D43" sqref="D43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23.28515625" bestFit="1" customWidth="1"/>
    <col min="4" max="4" width="19.42578125" bestFit="1" customWidth="1"/>
    <col min="5" max="5" width="21.42578125" bestFit="1" customWidth="1"/>
    <col min="6" max="6" width="18" bestFit="1" customWidth="1"/>
    <col min="7" max="7" width="19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8" x14ac:dyDescent="0.25">
      <c r="A2">
        <v>89</v>
      </c>
      <c r="B2">
        <v>87</v>
      </c>
      <c r="C2">
        <v>888</v>
      </c>
      <c r="D2">
        <v>792</v>
      </c>
      <c r="E2">
        <v>89</v>
      </c>
      <c r="F2">
        <v>123</v>
      </c>
      <c r="G2">
        <v>115</v>
      </c>
      <c r="H2">
        <v>10</v>
      </c>
    </row>
    <row r="3" spans="1:8" x14ac:dyDescent="0.25">
      <c r="A3">
        <v>103</v>
      </c>
      <c r="B3">
        <v>100</v>
      </c>
      <c r="C3">
        <v>952</v>
      </c>
      <c r="D3">
        <v>1008</v>
      </c>
      <c r="E3">
        <v>103</v>
      </c>
      <c r="F3">
        <v>141</v>
      </c>
      <c r="G3">
        <v>132</v>
      </c>
      <c r="H3">
        <v>11</v>
      </c>
    </row>
    <row r="4" spans="1:8" x14ac:dyDescent="0.25">
      <c r="A4">
        <v>118</v>
      </c>
      <c r="B4">
        <v>115</v>
      </c>
      <c r="C4">
        <v>860</v>
      </c>
      <c r="D4">
        <v>1092</v>
      </c>
      <c r="E4">
        <v>118</v>
      </c>
      <c r="F4">
        <v>163</v>
      </c>
      <c r="G4">
        <v>153</v>
      </c>
      <c r="H4">
        <v>12</v>
      </c>
    </row>
    <row r="5" spans="1:8" x14ac:dyDescent="0.25">
      <c r="A5">
        <v>133</v>
      </c>
      <c r="B5">
        <v>131</v>
      </c>
      <c r="C5">
        <v>900</v>
      </c>
      <c r="D5">
        <v>1292</v>
      </c>
      <c r="E5">
        <v>133</v>
      </c>
      <c r="F5">
        <v>184</v>
      </c>
      <c r="G5">
        <v>179</v>
      </c>
      <c r="H5">
        <v>13</v>
      </c>
    </row>
    <row r="6" spans="1:8" x14ac:dyDescent="0.25">
      <c r="A6">
        <v>150</v>
      </c>
      <c r="B6">
        <v>147</v>
      </c>
      <c r="C6">
        <v>1548</v>
      </c>
      <c r="D6">
        <v>1412</v>
      </c>
      <c r="E6">
        <v>150</v>
      </c>
      <c r="F6">
        <v>208</v>
      </c>
      <c r="G6">
        <v>199</v>
      </c>
      <c r="H6">
        <v>14</v>
      </c>
    </row>
    <row r="7" spans="1:8" x14ac:dyDescent="0.25">
      <c r="A7">
        <v>167</v>
      </c>
      <c r="B7">
        <v>164</v>
      </c>
      <c r="C7">
        <v>588</v>
      </c>
      <c r="D7">
        <v>1604</v>
      </c>
      <c r="E7">
        <v>167</v>
      </c>
      <c r="F7">
        <v>230</v>
      </c>
      <c r="G7">
        <v>220</v>
      </c>
      <c r="H7">
        <v>15</v>
      </c>
    </row>
    <row r="8" spans="1:8" x14ac:dyDescent="0.25">
      <c r="A8">
        <v>185</v>
      </c>
      <c r="B8">
        <v>182</v>
      </c>
      <c r="C8">
        <v>1348</v>
      </c>
      <c r="D8">
        <v>1712</v>
      </c>
      <c r="E8">
        <v>185</v>
      </c>
      <c r="F8">
        <v>256</v>
      </c>
      <c r="G8">
        <v>246</v>
      </c>
      <c r="H8">
        <v>16</v>
      </c>
    </row>
    <row r="9" spans="1:8" x14ac:dyDescent="0.25">
      <c r="A9">
        <v>204</v>
      </c>
      <c r="B9">
        <v>200</v>
      </c>
      <c r="C9">
        <v>1904</v>
      </c>
      <c r="D9">
        <v>1972</v>
      </c>
      <c r="E9">
        <v>204</v>
      </c>
      <c r="F9">
        <v>281</v>
      </c>
      <c r="G9">
        <v>269</v>
      </c>
      <c r="H9">
        <v>17</v>
      </c>
    </row>
    <row r="10" spans="1:8" x14ac:dyDescent="0.25">
      <c r="A10">
        <v>223</v>
      </c>
      <c r="B10">
        <v>220</v>
      </c>
      <c r="C10">
        <v>2296</v>
      </c>
      <c r="D10">
        <v>2052</v>
      </c>
      <c r="E10">
        <v>223</v>
      </c>
      <c r="F10">
        <v>308</v>
      </c>
      <c r="G10">
        <v>296</v>
      </c>
      <c r="H10">
        <v>18</v>
      </c>
    </row>
    <row r="11" spans="1:8" x14ac:dyDescent="0.25">
      <c r="A11">
        <v>243</v>
      </c>
      <c r="B11">
        <v>239</v>
      </c>
      <c r="C11">
        <v>1908</v>
      </c>
      <c r="D11">
        <v>2328</v>
      </c>
      <c r="E11">
        <v>243</v>
      </c>
      <c r="F11">
        <v>334</v>
      </c>
      <c r="G11">
        <v>325</v>
      </c>
      <c r="H11">
        <v>19</v>
      </c>
    </row>
    <row r="12" spans="1:8" x14ac:dyDescent="0.25">
      <c r="A12">
        <v>264</v>
      </c>
      <c r="B12">
        <v>259</v>
      </c>
      <c r="C12">
        <v>1904</v>
      </c>
      <c r="D12">
        <v>2396</v>
      </c>
      <c r="E12">
        <v>264</v>
      </c>
      <c r="F12">
        <v>364</v>
      </c>
      <c r="G12">
        <v>355</v>
      </c>
      <c r="H12">
        <v>20</v>
      </c>
    </row>
    <row r="13" spans="1:8" x14ac:dyDescent="0.25">
      <c r="A13">
        <v>285</v>
      </c>
      <c r="B13">
        <v>280</v>
      </c>
      <c r="C13">
        <v>2280</v>
      </c>
      <c r="D13">
        <v>2672</v>
      </c>
      <c r="E13">
        <v>285</v>
      </c>
      <c r="F13">
        <v>391</v>
      </c>
      <c r="G13">
        <v>387</v>
      </c>
      <c r="H13">
        <v>21</v>
      </c>
    </row>
    <row r="14" spans="1:8" x14ac:dyDescent="0.25">
      <c r="A14">
        <v>307</v>
      </c>
      <c r="B14">
        <v>302</v>
      </c>
      <c r="C14">
        <v>3016</v>
      </c>
      <c r="D14">
        <v>2844</v>
      </c>
      <c r="E14">
        <v>307</v>
      </c>
      <c r="F14">
        <v>422</v>
      </c>
      <c r="G14">
        <v>408</v>
      </c>
      <c r="H14">
        <v>22</v>
      </c>
    </row>
    <row r="15" spans="1:8" x14ac:dyDescent="0.25">
      <c r="A15">
        <v>329</v>
      </c>
      <c r="B15">
        <v>324</v>
      </c>
      <c r="C15">
        <v>1816</v>
      </c>
      <c r="D15">
        <v>3068</v>
      </c>
      <c r="E15">
        <v>329</v>
      </c>
      <c r="F15">
        <v>451</v>
      </c>
      <c r="G15">
        <v>437</v>
      </c>
      <c r="H15">
        <v>23</v>
      </c>
    </row>
    <row r="16" spans="1:8" x14ac:dyDescent="0.25">
      <c r="A16">
        <v>352</v>
      </c>
      <c r="B16">
        <v>346</v>
      </c>
      <c r="C16">
        <v>2500</v>
      </c>
      <c r="D16">
        <v>3188</v>
      </c>
      <c r="E16">
        <v>352</v>
      </c>
      <c r="F16">
        <v>483</v>
      </c>
      <c r="G16">
        <v>476</v>
      </c>
      <c r="H16">
        <v>24</v>
      </c>
    </row>
    <row r="17" spans="1:8" x14ac:dyDescent="0.25">
      <c r="A17">
        <v>375</v>
      </c>
      <c r="B17">
        <v>369</v>
      </c>
      <c r="C17">
        <v>1184</v>
      </c>
      <c r="D17">
        <v>3524</v>
      </c>
      <c r="E17">
        <v>375</v>
      </c>
      <c r="F17">
        <v>514</v>
      </c>
      <c r="G17">
        <v>501</v>
      </c>
      <c r="H17">
        <v>25</v>
      </c>
    </row>
    <row r="18" spans="1:8" x14ac:dyDescent="0.25">
      <c r="A18">
        <v>399</v>
      </c>
      <c r="B18">
        <v>393</v>
      </c>
      <c r="C18">
        <v>3604</v>
      </c>
      <c r="D18">
        <v>3672</v>
      </c>
      <c r="E18">
        <v>399</v>
      </c>
      <c r="F18">
        <v>547</v>
      </c>
      <c r="G18">
        <v>539</v>
      </c>
      <c r="H18">
        <v>26</v>
      </c>
    </row>
    <row r="19" spans="1:8" x14ac:dyDescent="0.25">
      <c r="A19">
        <v>423</v>
      </c>
      <c r="B19">
        <v>417</v>
      </c>
      <c r="C19">
        <v>3172</v>
      </c>
      <c r="D19">
        <v>3884</v>
      </c>
      <c r="E19">
        <v>423</v>
      </c>
      <c r="F19">
        <v>579</v>
      </c>
      <c r="G19">
        <v>564</v>
      </c>
      <c r="H19">
        <v>27</v>
      </c>
    </row>
    <row r="20" spans="1:8" x14ac:dyDescent="0.25">
      <c r="A20">
        <v>448</v>
      </c>
      <c r="B20">
        <v>442</v>
      </c>
      <c r="C20">
        <v>3096</v>
      </c>
      <c r="D20">
        <v>4152</v>
      </c>
      <c r="E20">
        <v>448</v>
      </c>
      <c r="F20">
        <v>613</v>
      </c>
      <c r="G20">
        <v>609</v>
      </c>
      <c r="H20">
        <v>28</v>
      </c>
    </row>
    <row r="21" spans="1:8" x14ac:dyDescent="0.25">
      <c r="A21">
        <v>473</v>
      </c>
      <c r="B21">
        <v>467</v>
      </c>
      <c r="C21">
        <v>4012</v>
      </c>
      <c r="D21">
        <v>4528</v>
      </c>
      <c r="E21">
        <v>473</v>
      </c>
      <c r="F21">
        <v>646</v>
      </c>
      <c r="G21">
        <v>631</v>
      </c>
      <c r="H21">
        <v>29</v>
      </c>
    </row>
    <row r="22" spans="1:8" x14ac:dyDescent="0.25">
      <c r="A22">
        <v>499</v>
      </c>
      <c r="B22">
        <v>492</v>
      </c>
      <c r="C22">
        <v>4472</v>
      </c>
      <c r="D22">
        <v>4404</v>
      </c>
      <c r="E22">
        <v>499</v>
      </c>
      <c r="F22">
        <v>682</v>
      </c>
      <c r="G22">
        <v>671</v>
      </c>
      <c r="H22">
        <v>30</v>
      </c>
    </row>
    <row r="23" spans="1:8" x14ac:dyDescent="0.25">
      <c r="A23">
        <v>525</v>
      </c>
      <c r="B23">
        <v>518</v>
      </c>
      <c r="C23">
        <v>2172</v>
      </c>
      <c r="D23">
        <v>4876</v>
      </c>
      <c r="E23">
        <v>525</v>
      </c>
      <c r="F23">
        <v>716</v>
      </c>
      <c r="G23">
        <v>706</v>
      </c>
      <c r="H23">
        <v>31</v>
      </c>
    </row>
    <row r="24" spans="1:8" x14ac:dyDescent="0.25">
      <c r="A24">
        <v>552</v>
      </c>
      <c r="B24">
        <v>544</v>
      </c>
      <c r="C24">
        <v>3652</v>
      </c>
      <c r="D24">
        <v>4960</v>
      </c>
      <c r="E24">
        <v>552</v>
      </c>
      <c r="F24">
        <v>753</v>
      </c>
      <c r="G24">
        <v>744</v>
      </c>
      <c r="H24">
        <v>32</v>
      </c>
    </row>
    <row r="25" spans="1:8" x14ac:dyDescent="0.25">
      <c r="A25">
        <v>578</v>
      </c>
      <c r="B25">
        <v>571</v>
      </c>
      <c r="C25">
        <v>552</v>
      </c>
      <c r="D25">
        <v>5496</v>
      </c>
      <c r="E25">
        <v>578</v>
      </c>
      <c r="F25">
        <v>788</v>
      </c>
      <c r="G25">
        <v>780</v>
      </c>
      <c r="H25">
        <v>33</v>
      </c>
    </row>
    <row r="26" spans="1:8" x14ac:dyDescent="0.25">
      <c r="A26">
        <v>606</v>
      </c>
      <c r="B26">
        <v>598</v>
      </c>
      <c r="C26">
        <v>5208</v>
      </c>
      <c r="D26">
        <v>5388</v>
      </c>
      <c r="E26">
        <v>606</v>
      </c>
      <c r="F26">
        <v>826</v>
      </c>
      <c r="G26">
        <v>810</v>
      </c>
      <c r="H26">
        <v>34</v>
      </c>
    </row>
    <row r="27" spans="1:8" x14ac:dyDescent="0.25">
      <c r="A27">
        <v>634</v>
      </c>
      <c r="B27">
        <v>626</v>
      </c>
      <c r="C27">
        <v>1280</v>
      </c>
      <c r="D27">
        <v>5872</v>
      </c>
      <c r="E27">
        <v>634</v>
      </c>
      <c r="F27">
        <v>862</v>
      </c>
      <c r="G27">
        <v>853</v>
      </c>
      <c r="H27">
        <v>35</v>
      </c>
    </row>
    <row r="28" spans="1:8" x14ac:dyDescent="0.25">
      <c r="A28">
        <v>662</v>
      </c>
      <c r="B28">
        <v>654</v>
      </c>
      <c r="C28">
        <v>4744</v>
      </c>
      <c r="D28">
        <v>6084</v>
      </c>
      <c r="E28">
        <v>662</v>
      </c>
      <c r="F28">
        <v>900</v>
      </c>
      <c r="G28">
        <v>884</v>
      </c>
      <c r="H28">
        <v>36</v>
      </c>
    </row>
    <row r="29" spans="1:8" x14ac:dyDescent="0.25">
      <c r="A29">
        <v>690</v>
      </c>
      <c r="B29">
        <v>682</v>
      </c>
      <c r="C29">
        <v>2652</v>
      </c>
      <c r="D29">
        <v>6472</v>
      </c>
      <c r="E29">
        <v>690</v>
      </c>
      <c r="F29">
        <v>937</v>
      </c>
      <c r="G29">
        <v>920</v>
      </c>
      <c r="H29">
        <v>37</v>
      </c>
    </row>
    <row r="30" spans="1:8" x14ac:dyDescent="0.25">
      <c r="A30">
        <v>719</v>
      </c>
      <c r="B30">
        <v>710</v>
      </c>
      <c r="C30">
        <v>6356</v>
      </c>
      <c r="D30">
        <v>6140</v>
      </c>
      <c r="E30">
        <v>719</v>
      </c>
      <c r="F30">
        <v>977</v>
      </c>
      <c r="G30">
        <v>971</v>
      </c>
      <c r="H30">
        <v>38</v>
      </c>
    </row>
    <row r="31" spans="1:8" x14ac:dyDescent="0.25">
      <c r="A31">
        <v>748</v>
      </c>
      <c r="B31">
        <v>739</v>
      </c>
      <c r="C31">
        <v>1688</v>
      </c>
      <c r="D31">
        <v>6796</v>
      </c>
      <c r="E31">
        <v>748</v>
      </c>
      <c r="F31">
        <v>1015</v>
      </c>
      <c r="G31">
        <v>1012</v>
      </c>
      <c r="H31">
        <v>39</v>
      </c>
    </row>
    <row r="32" spans="1:8" x14ac:dyDescent="0.25">
      <c r="A32">
        <v>778</v>
      </c>
      <c r="B32">
        <v>769</v>
      </c>
      <c r="C32">
        <v>5280</v>
      </c>
      <c r="D32">
        <v>6592</v>
      </c>
      <c r="E32">
        <v>778</v>
      </c>
      <c r="F32">
        <v>1055</v>
      </c>
      <c r="G32">
        <v>1041</v>
      </c>
      <c r="H32">
        <v>40</v>
      </c>
    </row>
    <row r="33" spans="1:8" x14ac:dyDescent="0.25">
      <c r="A33">
        <v>808</v>
      </c>
      <c r="B33">
        <v>798</v>
      </c>
      <c r="C33">
        <v>2560</v>
      </c>
      <c r="D33">
        <v>7108</v>
      </c>
      <c r="E33">
        <v>808</v>
      </c>
      <c r="F33">
        <v>1094</v>
      </c>
      <c r="G33">
        <v>1109</v>
      </c>
      <c r="H33">
        <v>41</v>
      </c>
    </row>
    <row r="34" spans="1:8" x14ac:dyDescent="0.25">
      <c r="A34">
        <v>838</v>
      </c>
      <c r="B34">
        <v>828</v>
      </c>
      <c r="C34">
        <v>7000</v>
      </c>
      <c r="D34">
        <v>7476</v>
      </c>
      <c r="E34">
        <v>838</v>
      </c>
      <c r="F34">
        <v>1135</v>
      </c>
      <c r="G34">
        <v>1118</v>
      </c>
      <c r="H34">
        <v>42</v>
      </c>
    </row>
    <row r="35" spans="1:8" x14ac:dyDescent="0.25">
      <c r="A35">
        <v>869</v>
      </c>
      <c r="B35">
        <v>859</v>
      </c>
      <c r="C35">
        <v>1524</v>
      </c>
      <c r="D35">
        <v>8000</v>
      </c>
      <c r="E35">
        <v>869</v>
      </c>
      <c r="F35">
        <v>1174</v>
      </c>
      <c r="G35">
        <v>1169</v>
      </c>
      <c r="H35">
        <v>43</v>
      </c>
    </row>
    <row r="36" spans="1:8" x14ac:dyDescent="0.25">
      <c r="A36">
        <v>900</v>
      </c>
      <c r="B36">
        <v>889</v>
      </c>
      <c r="C36">
        <v>5748</v>
      </c>
      <c r="D36">
        <v>7728</v>
      </c>
      <c r="E36">
        <v>900</v>
      </c>
      <c r="F36">
        <v>1216</v>
      </c>
      <c r="G36">
        <v>1203</v>
      </c>
      <c r="H36">
        <v>44</v>
      </c>
    </row>
    <row r="37" spans="1:8" x14ac:dyDescent="0.25">
      <c r="A37">
        <v>931</v>
      </c>
      <c r="B37">
        <v>920</v>
      </c>
      <c r="C37">
        <v>3756</v>
      </c>
      <c r="D37">
        <v>7968</v>
      </c>
      <c r="E37">
        <v>931</v>
      </c>
      <c r="F37">
        <v>1256</v>
      </c>
      <c r="G37">
        <v>1241</v>
      </c>
      <c r="H37">
        <v>45</v>
      </c>
    </row>
    <row r="38" spans="1:8" x14ac:dyDescent="0.25">
      <c r="A38">
        <v>962</v>
      </c>
      <c r="B38">
        <v>951</v>
      </c>
      <c r="C38">
        <v>8760</v>
      </c>
      <c r="D38">
        <v>8336</v>
      </c>
      <c r="E38">
        <v>962</v>
      </c>
      <c r="F38">
        <v>1299</v>
      </c>
      <c r="G38">
        <v>1291</v>
      </c>
      <c r="H38">
        <v>46</v>
      </c>
    </row>
    <row r="39" spans="1:8" x14ac:dyDescent="0.25">
      <c r="A39">
        <v>994</v>
      </c>
      <c r="B39">
        <v>983</v>
      </c>
      <c r="C39">
        <v>5600</v>
      </c>
      <c r="D39">
        <v>8480</v>
      </c>
      <c r="E39">
        <v>994</v>
      </c>
      <c r="F39">
        <v>1340</v>
      </c>
      <c r="G39">
        <v>1332</v>
      </c>
      <c r="H39">
        <v>47</v>
      </c>
    </row>
    <row r="40" spans="1:8" x14ac:dyDescent="0.25">
      <c r="A40">
        <v>1026</v>
      </c>
      <c r="B40">
        <v>1015</v>
      </c>
      <c r="C40">
        <v>6944</v>
      </c>
      <c r="D40">
        <v>8552</v>
      </c>
      <c r="E40">
        <v>1026</v>
      </c>
      <c r="F40">
        <v>1383</v>
      </c>
      <c r="G40">
        <v>1403</v>
      </c>
      <c r="H40">
        <v>48</v>
      </c>
    </row>
    <row r="41" spans="1:8" x14ac:dyDescent="0.25">
      <c r="A41">
        <v>1058</v>
      </c>
      <c r="B41">
        <v>1047</v>
      </c>
      <c r="C41">
        <v>7036</v>
      </c>
      <c r="D41">
        <v>9612</v>
      </c>
      <c r="E41">
        <v>1058</v>
      </c>
      <c r="F41">
        <v>1424</v>
      </c>
      <c r="G41">
        <v>1430</v>
      </c>
      <c r="H41">
        <v>49</v>
      </c>
    </row>
    <row r="42" spans="1:8" x14ac:dyDescent="0.25">
      <c r="A42">
        <v>1091</v>
      </c>
      <c r="B42">
        <v>1079</v>
      </c>
      <c r="C42">
        <v>9768</v>
      </c>
      <c r="D42">
        <v>9668</v>
      </c>
      <c r="E42">
        <v>1091</v>
      </c>
      <c r="F42">
        <v>1468</v>
      </c>
      <c r="G42">
        <v>1497</v>
      </c>
      <c r="H42">
        <v>50</v>
      </c>
    </row>
    <row r="43" spans="1:8" x14ac:dyDescent="0.25">
      <c r="A43">
        <v>1123</v>
      </c>
      <c r="B43">
        <v>1112</v>
      </c>
      <c r="C43">
        <v>8888</v>
      </c>
      <c r="D43">
        <v>10004</v>
      </c>
      <c r="E43">
        <v>1123</v>
      </c>
      <c r="F43">
        <v>1510</v>
      </c>
      <c r="G43">
        <v>1505</v>
      </c>
      <c r="H43">
        <v>51</v>
      </c>
    </row>
    <row r="44" spans="1:8" x14ac:dyDescent="0.25">
      <c r="A44">
        <v>1157</v>
      </c>
      <c r="B44">
        <v>1144</v>
      </c>
      <c r="C44">
        <v>7336</v>
      </c>
      <c r="D44">
        <v>10004</v>
      </c>
      <c r="E44">
        <v>1157</v>
      </c>
      <c r="F44">
        <v>1554</v>
      </c>
      <c r="G44">
        <v>1555</v>
      </c>
      <c r="H44">
        <v>52</v>
      </c>
    </row>
    <row r="45" spans="1:8" x14ac:dyDescent="0.25">
      <c r="A45">
        <v>1190</v>
      </c>
      <c r="B45">
        <v>1177</v>
      </c>
      <c r="C45">
        <v>9184</v>
      </c>
      <c r="D45">
        <v>10004</v>
      </c>
      <c r="E45">
        <v>1190</v>
      </c>
      <c r="F45">
        <v>1597</v>
      </c>
      <c r="G45">
        <v>1622</v>
      </c>
      <c r="H45">
        <v>53</v>
      </c>
    </row>
    <row r="46" spans="1:8" x14ac:dyDescent="0.25">
      <c r="A46">
        <v>1224</v>
      </c>
      <c r="B46">
        <v>1211</v>
      </c>
      <c r="C46">
        <v>10004</v>
      </c>
      <c r="D46">
        <v>10004</v>
      </c>
      <c r="E46">
        <v>1224</v>
      </c>
      <c r="F46">
        <v>1641</v>
      </c>
      <c r="G46">
        <v>1628</v>
      </c>
      <c r="H46">
        <v>54</v>
      </c>
    </row>
    <row r="47" spans="1:8" x14ac:dyDescent="0.25">
      <c r="A47">
        <v>1257</v>
      </c>
      <c r="B47">
        <v>1244</v>
      </c>
      <c r="C47">
        <v>60</v>
      </c>
      <c r="D47">
        <v>10004</v>
      </c>
      <c r="E47">
        <v>1257</v>
      </c>
      <c r="F47">
        <v>1685</v>
      </c>
      <c r="G47">
        <v>1688</v>
      </c>
      <c r="H47">
        <v>55</v>
      </c>
    </row>
    <row r="48" spans="1:8" x14ac:dyDescent="0.25">
      <c r="A48">
        <v>1291</v>
      </c>
      <c r="B48">
        <v>1278</v>
      </c>
      <c r="C48">
        <v>8656</v>
      </c>
      <c r="D48">
        <v>10004</v>
      </c>
      <c r="E48">
        <v>1291</v>
      </c>
      <c r="F48">
        <v>1730</v>
      </c>
      <c r="G48">
        <v>1725</v>
      </c>
      <c r="H48">
        <v>56</v>
      </c>
    </row>
    <row r="49" spans="1:8" x14ac:dyDescent="0.25">
      <c r="A49">
        <v>1325</v>
      </c>
      <c r="B49">
        <v>1312</v>
      </c>
      <c r="C49">
        <v>5472</v>
      </c>
      <c r="D49">
        <v>10004</v>
      </c>
      <c r="E49">
        <v>1325</v>
      </c>
      <c r="F49">
        <v>1773</v>
      </c>
      <c r="G49">
        <v>1765</v>
      </c>
      <c r="H49">
        <v>57</v>
      </c>
    </row>
    <row r="50" spans="1:8" x14ac:dyDescent="0.25">
      <c r="A50">
        <v>1360</v>
      </c>
      <c r="B50">
        <v>1346</v>
      </c>
      <c r="C50">
        <v>10004</v>
      </c>
      <c r="D50">
        <v>10004</v>
      </c>
      <c r="E50">
        <v>1360</v>
      </c>
      <c r="F50">
        <v>1819</v>
      </c>
      <c r="G50">
        <v>1857</v>
      </c>
      <c r="H50">
        <v>58</v>
      </c>
    </row>
    <row r="51" spans="1:8" x14ac:dyDescent="0.25">
      <c r="A51">
        <v>1394</v>
      </c>
      <c r="B51">
        <v>1380</v>
      </c>
      <c r="C51">
        <v>8672</v>
      </c>
      <c r="D51">
        <v>10004</v>
      </c>
      <c r="E51">
        <v>1394</v>
      </c>
      <c r="F51">
        <v>1863</v>
      </c>
      <c r="G51">
        <v>1872</v>
      </c>
      <c r="H51">
        <v>59</v>
      </c>
    </row>
    <row r="52" spans="1:8" x14ac:dyDescent="0.25">
      <c r="A52">
        <v>1429</v>
      </c>
      <c r="B52">
        <v>1415</v>
      </c>
      <c r="C52">
        <v>9460</v>
      </c>
      <c r="D52">
        <v>10004</v>
      </c>
      <c r="E52">
        <v>1429</v>
      </c>
      <c r="F52">
        <v>1909</v>
      </c>
      <c r="G52">
        <v>1958</v>
      </c>
      <c r="H52">
        <v>60</v>
      </c>
    </row>
    <row r="53" spans="1:8" x14ac:dyDescent="0.25">
      <c r="A53">
        <v>1464</v>
      </c>
      <c r="B53">
        <v>1450</v>
      </c>
      <c r="C53">
        <v>9200</v>
      </c>
      <c r="D53">
        <v>10004</v>
      </c>
      <c r="E53">
        <v>1464</v>
      </c>
      <c r="F53">
        <v>1954</v>
      </c>
      <c r="G53">
        <v>2002</v>
      </c>
      <c r="H53">
        <v>61</v>
      </c>
    </row>
    <row r="54" spans="1:8" x14ac:dyDescent="0.25">
      <c r="A54">
        <v>1500</v>
      </c>
      <c r="B54">
        <v>1485</v>
      </c>
      <c r="C54">
        <v>10004</v>
      </c>
      <c r="D54">
        <v>10004</v>
      </c>
      <c r="E54">
        <v>1500</v>
      </c>
      <c r="F54">
        <v>2000</v>
      </c>
      <c r="G54">
        <v>2001</v>
      </c>
      <c r="H54">
        <v>62</v>
      </c>
    </row>
    <row r="55" spans="1:8" x14ac:dyDescent="0.25">
      <c r="A55">
        <v>1535</v>
      </c>
      <c r="B55">
        <v>1520</v>
      </c>
      <c r="C55">
        <v>9192</v>
      </c>
      <c r="D55">
        <v>10004</v>
      </c>
      <c r="E55">
        <v>1535</v>
      </c>
      <c r="F55">
        <v>2045</v>
      </c>
      <c r="G55">
        <v>2054</v>
      </c>
      <c r="H55">
        <v>63</v>
      </c>
    </row>
    <row r="56" spans="1:8" x14ac:dyDescent="0.25">
      <c r="A56">
        <v>1571</v>
      </c>
      <c r="B56">
        <v>1555</v>
      </c>
      <c r="C56">
        <v>9780</v>
      </c>
      <c r="D56">
        <v>10004</v>
      </c>
      <c r="E56">
        <v>1571</v>
      </c>
      <c r="F56">
        <v>2092</v>
      </c>
      <c r="G56">
        <v>2118</v>
      </c>
      <c r="H56">
        <v>64</v>
      </c>
    </row>
    <row r="57" spans="1:8" x14ac:dyDescent="0.25">
      <c r="A57">
        <v>1606</v>
      </c>
      <c r="B57">
        <v>1591</v>
      </c>
      <c r="C57">
        <v>7976</v>
      </c>
      <c r="D57">
        <v>10004</v>
      </c>
      <c r="E57">
        <v>1606</v>
      </c>
      <c r="F57">
        <v>2137</v>
      </c>
      <c r="G57">
        <v>2145</v>
      </c>
      <c r="H57">
        <v>65</v>
      </c>
    </row>
    <row r="58" spans="1:8" x14ac:dyDescent="0.25">
      <c r="A58">
        <v>1642</v>
      </c>
      <c r="B58">
        <v>1626</v>
      </c>
      <c r="C58">
        <v>10004</v>
      </c>
      <c r="D58">
        <v>10004</v>
      </c>
      <c r="E58">
        <v>1642</v>
      </c>
      <c r="F58">
        <v>2184</v>
      </c>
      <c r="G58">
        <v>2228</v>
      </c>
      <c r="H58">
        <v>66</v>
      </c>
    </row>
    <row r="59" spans="1:8" x14ac:dyDescent="0.25">
      <c r="A59">
        <v>1678</v>
      </c>
      <c r="B59">
        <v>1662</v>
      </c>
      <c r="C59">
        <v>10004</v>
      </c>
      <c r="D59">
        <v>10004</v>
      </c>
      <c r="E59">
        <v>1678</v>
      </c>
      <c r="F59">
        <v>2230</v>
      </c>
      <c r="G59">
        <v>2274</v>
      </c>
      <c r="H59">
        <v>67</v>
      </c>
    </row>
    <row r="60" spans="1:8" x14ac:dyDescent="0.25">
      <c r="A60">
        <v>1715</v>
      </c>
      <c r="B60">
        <v>1698</v>
      </c>
      <c r="C60">
        <v>10004</v>
      </c>
      <c r="D60">
        <v>10004</v>
      </c>
      <c r="E60">
        <v>1715</v>
      </c>
      <c r="F60">
        <v>2277</v>
      </c>
      <c r="G60">
        <v>2334</v>
      </c>
      <c r="H60">
        <v>68</v>
      </c>
    </row>
    <row r="61" spans="1:8" x14ac:dyDescent="0.25">
      <c r="A61">
        <v>1751</v>
      </c>
      <c r="B61">
        <v>1734</v>
      </c>
      <c r="C61">
        <v>10004</v>
      </c>
      <c r="D61">
        <v>10004</v>
      </c>
      <c r="E61">
        <v>1751</v>
      </c>
      <c r="F61">
        <v>2323</v>
      </c>
      <c r="G61">
        <v>2331</v>
      </c>
      <c r="H61">
        <v>69</v>
      </c>
    </row>
    <row r="62" spans="1:8" x14ac:dyDescent="0.25">
      <c r="A62">
        <v>1788</v>
      </c>
      <c r="B62">
        <v>1771</v>
      </c>
      <c r="C62">
        <v>10004</v>
      </c>
      <c r="D62">
        <v>10004</v>
      </c>
      <c r="E62">
        <v>1788</v>
      </c>
      <c r="F62">
        <v>2371</v>
      </c>
      <c r="G62">
        <v>2409</v>
      </c>
      <c r="H62">
        <v>70</v>
      </c>
    </row>
    <row r="63" spans="1:8" x14ac:dyDescent="0.25">
      <c r="A63">
        <v>1824</v>
      </c>
      <c r="B63">
        <v>1807</v>
      </c>
      <c r="C63">
        <v>10004</v>
      </c>
      <c r="D63">
        <v>10004</v>
      </c>
      <c r="E63">
        <v>1824</v>
      </c>
      <c r="F63">
        <v>2417</v>
      </c>
      <c r="G63">
        <v>2419</v>
      </c>
      <c r="H63">
        <v>71</v>
      </c>
    </row>
    <row r="64" spans="1:8" x14ac:dyDescent="0.25">
      <c r="A64">
        <v>1861</v>
      </c>
      <c r="B64">
        <v>1844</v>
      </c>
      <c r="C64">
        <v>10004</v>
      </c>
      <c r="D64">
        <v>10004</v>
      </c>
      <c r="E64">
        <v>1861</v>
      </c>
      <c r="F64">
        <v>2465</v>
      </c>
      <c r="G64">
        <v>2498</v>
      </c>
      <c r="H64">
        <v>72</v>
      </c>
    </row>
    <row r="65" spans="1:8" x14ac:dyDescent="0.25">
      <c r="A65">
        <v>1898</v>
      </c>
      <c r="B65">
        <v>1881</v>
      </c>
      <c r="C65">
        <v>10004</v>
      </c>
      <c r="D65">
        <v>10004</v>
      </c>
      <c r="E65">
        <v>1898</v>
      </c>
      <c r="F65">
        <v>2511</v>
      </c>
      <c r="G65">
        <v>2526</v>
      </c>
      <c r="H65">
        <v>73</v>
      </c>
    </row>
    <row r="66" spans="1:8" x14ac:dyDescent="0.25">
      <c r="A66">
        <v>1935</v>
      </c>
      <c r="B66">
        <v>1917</v>
      </c>
      <c r="C66">
        <v>10004</v>
      </c>
      <c r="D66">
        <v>10004</v>
      </c>
      <c r="E66">
        <v>1935</v>
      </c>
      <c r="F66">
        <v>2559</v>
      </c>
      <c r="G66">
        <v>2604</v>
      </c>
      <c r="H66">
        <v>74</v>
      </c>
    </row>
    <row r="67" spans="1:8" x14ac:dyDescent="0.25">
      <c r="A67">
        <v>1972</v>
      </c>
      <c r="B67">
        <v>1954</v>
      </c>
      <c r="C67">
        <v>10004</v>
      </c>
      <c r="D67">
        <v>10004</v>
      </c>
      <c r="E67">
        <v>1972</v>
      </c>
      <c r="F67">
        <v>2606</v>
      </c>
      <c r="G67">
        <v>2634</v>
      </c>
      <c r="H67">
        <v>75</v>
      </c>
    </row>
    <row r="68" spans="1:8" x14ac:dyDescent="0.25">
      <c r="A68">
        <v>2010</v>
      </c>
      <c r="B68">
        <v>1992</v>
      </c>
      <c r="C68">
        <v>10004</v>
      </c>
      <c r="D68">
        <v>10004</v>
      </c>
      <c r="E68">
        <v>2010</v>
      </c>
      <c r="F68">
        <v>2655</v>
      </c>
      <c r="G68">
        <v>2739</v>
      </c>
      <c r="H68">
        <v>76</v>
      </c>
    </row>
    <row r="69" spans="1:8" x14ac:dyDescent="0.25">
      <c r="A69">
        <v>2047</v>
      </c>
      <c r="B69">
        <v>2029</v>
      </c>
      <c r="C69">
        <v>10004</v>
      </c>
      <c r="D69">
        <v>10004</v>
      </c>
      <c r="E69">
        <v>2047</v>
      </c>
      <c r="F69">
        <v>2702</v>
      </c>
      <c r="G69">
        <v>2731</v>
      </c>
      <c r="H69">
        <v>77</v>
      </c>
    </row>
    <row r="70" spans="1:8" x14ac:dyDescent="0.25">
      <c r="A70">
        <v>2085</v>
      </c>
      <c r="B70">
        <v>2066</v>
      </c>
      <c r="C70">
        <v>10004</v>
      </c>
      <c r="D70">
        <v>10004</v>
      </c>
      <c r="E70">
        <v>2085</v>
      </c>
      <c r="F70">
        <v>2750</v>
      </c>
      <c r="G70">
        <v>2762</v>
      </c>
      <c r="H70">
        <v>78</v>
      </c>
    </row>
    <row r="71" spans="1:8" x14ac:dyDescent="0.25">
      <c r="A71">
        <v>2123</v>
      </c>
      <c r="B71">
        <v>2104</v>
      </c>
      <c r="C71">
        <v>1668</v>
      </c>
      <c r="D71">
        <v>10004</v>
      </c>
      <c r="E71">
        <v>2123</v>
      </c>
      <c r="F71">
        <v>2797</v>
      </c>
      <c r="G71">
        <v>2825</v>
      </c>
      <c r="H71">
        <v>79</v>
      </c>
    </row>
    <row r="72" spans="1:8" x14ac:dyDescent="0.25">
      <c r="A72">
        <v>2161</v>
      </c>
      <c r="B72">
        <v>2141</v>
      </c>
      <c r="C72">
        <v>10004</v>
      </c>
      <c r="D72">
        <v>10004</v>
      </c>
      <c r="E72">
        <v>2161</v>
      </c>
      <c r="F72">
        <v>2846</v>
      </c>
      <c r="G72">
        <v>2935</v>
      </c>
      <c r="H72">
        <v>80</v>
      </c>
    </row>
    <row r="73" spans="1:8" x14ac:dyDescent="0.25">
      <c r="A73">
        <v>2198</v>
      </c>
      <c r="B73">
        <v>2179</v>
      </c>
      <c r="C73">
        <v>10004</v>
      </c>
      <c r="D73">
        <v>10004</v>
      </c>
      <c r="E73">
        <v>2198</v>
      </c>
      <c r="F73">
        <v>2894</v>
      </c>
      <c r="G73">
        <v>2990</v>
      </c>
      <c r="H73">
        <v>81</v>
      </c>
    </row>
    <row r="74" spans="1:8" x14ac:dyDescent="0.25">
      <c r="A74">
        <v>2237</v>
      </c>
      <c r="B74">
        <v>2217</v>
      </c>
      <c r="C74">
        <v>10004</v>
      </c>
      <c r="D74">
        <v>10004</v>
      </c>
      <c r="E74">
        <v>2237</v>
      </c>
      <c r="F74">
        <v>2943</v>
      </c>
      <c r="G74">
        <v>2990</v>
      </c>
      <c r="H74">
        <v>82</v>
      </c>
    </row>
    <row r="75" spans="1:8" x14ac:dyDescent="0.25">
      <c r="A75">
        <v>2275</v>
      </c>
      <c r="B75">
        <v>2255</v>
      </c>
      <c r="C75">
        <v>10004</v>
      </c>
      <c r="D75">
        <v>10004</v>
      </c>
      <c r="E75">
        <v>2275</v>
      </c>
      <c r="F75">
        <v>2990</v>
      </c>
      <c r="G75">
        <v>3079</v>
      </c>
      <c r="H75">
        <v>83</v>
      </c>
    </row>
    <row r="76" spans="1:8" x14ac:dyDescent="0.25">
      <c r="A76">
        <v>2313</v>
      </c>
      <c r="B76">
        <v>2293</v>
      </c>
      <c r="C76">
        <v>10004</v>
      </c>
      <c r="D76">
        <v>10004</v>
      </c>
      <c r="E76">
        <v>2313</v>
      </c>
      <c r="F76">
        <v>3039</v>
      </c>
      <c r="G76">
        <v>3064</v>
      </c>
      <c r="H76">
        <v>84</v>
      </c>
    </row>
    <row r="77" spans="1:8" x14ac:dyDescent="0.25">
      <c r="A77">
        <v>2351</v>
      </c>
      <c r="B77">
        <v>2331</v>
      </c>
      <c r="C77">
        <v>10004</v>
      </c>
      <c r="D77">
        <v>10004</v>
      </c>
      <c r="E77">
        <v>2351</v>
      </c>
      <c r="F77">
        <v>3087</v>
      </c>
      <c r="G77">
        <v>3166</v>
      </c>
      <c r="H77">
        <v>85</v>
      </c>
    </row>
    <row r="78" spans="1:8" x14ac:dyDescent="0.25">
      <c r="A78">
        <v>2390</v>
      </c>
      <c r="B78">
        <v>2369</v>
      </c>
      <c r="C78">
        <v>10004</v>
      </c>
      <c r="D78">
        <v>10004</v>
      </c>
      <c r="E78">
        <v>2390</v>
      </c>
      <c r="F78">
        <v>3136</v>
      </c>
      <c r="G78">
        <v>3166</v>
      </c>
      <c r="H78">
        <v>86</v>
      </c>
    </row>
    <row r="79" spans="1:8" x14ac:dyDescent="0.25">
      <c r="A79">
        <v>2428</v>
      </c>
      <c r="B79">
        <v>2408</v>
      </c>
      <c r="C79">
        <v>10004</v>
      </c>
      <c r="D79">
        <v>10004</v>
      </c>
      <c r="E79">
        <v>2428</v>
      </c>
      <c r="F79">
        <v>3184</v>
      </c>
      <c r="G79">
        <v>3226</v>
      </c>
      <c r="H79">
        <v>87</v>
      </c>
    </row>
    <row r="80" spans="1:8" x14ac:dyDescent="0.25">
      <c r="A80">
        <v>2467</v>
      </c>
      <c r="B80">
        <v>2446</v>
      </c>
      <c r="C80">
        <v>10004</v>
      </c>
      <c r="D80">
        <v>10004</v>
      </c>
      <c r="E80">
        <v>2467</v>
      </c>
      <c r="F80">
        <v>3234</v>
      </c>
      <c r="G80">
        <v>3311</v>
      </c>
      <c r="H80">
        <v>88</v>
      </c>
    </row>
    <row r="81" spans="1:8" x14ac:dyDescent="0.25">
      <c r="A81">
        <v>2506</v>
      </c>
      <c r="B81">
        <v>2485</v>
      </c>
      <c r="C81">
        <v>9536</v>
      </c>
      <c r="D81">
        <v>10004</v>
      </c>
      <c r="E81">
        <v>2506</v>
      </c>
      <c r="F81">
        <v>3282</v>
      </c>
      <c r="G81">
        <v>3371</v>
      </c>
      <c r="H81">
        <v>89</v>
      </c>
    </row>
    <row r="82" spans="1:8" x14ac:dyDescent="0.25">
      <c r="A82">
        <v>2545</v>
      </c>
      <c r="B82">
        <v>2523</v>
      </c>
      <c r="C82">
        <v>10004</v>
      </c>
      <c r="D82">
        <v>10004</v>
      </c>
      <c r="E82">
        <v>2545</v>
      </c>
      <c r="F82">
        <v>3331</v>
      </c>
      <c r="G82">
        <v>3325</v>
      </c>
      <c r="H82">
        <v>90</v>
      </c>
    </row>
    <row r="83" spans="1:8" x14ac:dyDescent="0.25">
      <c r="A83">
        <v>2584</v>
      </c>
      <c r="B83">
        <v>2562</v>
      </c>
      <c r="C83">
        <v>10004</v>
      </c>
      <c r="D83">
        <v>10004</v>
      </c>
      <c r="E83">
        <v>2584</v>
      </c>
      <c r="F83">
        <v>3380</v>
      </c>
      <c r="G83">
        <v>3459</v>
      </c>
      <c r="H83">
        <v>91</v>
      </c>
    </row>
    <row r="84" spans="1:8" x14ac:dyDescent="0.25">
      <c r="A84">
        <v>2623</v>
      </c>
      <c r="B84">
        <v>2601</v>
      </c>
      <c r="C84">
        <v>10004</v>
      </c>
      <c r="D84">
        <v>10004</v>
      </c>
      <c r="E84">
        <v>2623</v>
      </c>
      <c r="F84">
        <v>3429</v>
      </c>
      <c r="G84">
        <v>3457</v>
      </c>
      <c r="H84">
        <v>92</v>
      </c>
    </row>
    <row r="85" spans="1:8" x14ac:dyDescent="0.25">
      <c r="A85">
        <v>2662</v>
      </c>
      <c r="B85">
        <v>2640</v>
      </c>
      <c r="C85">
        <v>10004</v>
      </c>
      <c r="D85">
        <v>10004</v>
      </c>
      <c r="E85">
        <v>2662</v>
      </c>
      <c r="F85">
        <v>3477</v>
      </c>
      <c r="G85">
        <v>3482</v>
      </c>
      <c r="H85">
        <v>93</v>
      </c>
    </row>
    <row r="86" spans="1:8" x14ac:dyDescent="0.25">
      <c r="A86">
        <v>2701</v>
      </c>
      <c r="B86">
        <v>2678</v>
      </c>
      <c r="C86">
        <v>10004</v>
      </c>
      <c r="D86">
        <v>10004</v>
      </c>
      <c r="E86">
        <v>2701</v>
      </c>
      <c r="F86">
        <v>3527</v>
      </c>
      <c r="G86">
        <v>3598</v>
      </c>
      <c r="H86">
        <v>94</v>
      </c>
    </row>
    <row r="87" spans="1:8" x14ac:dyDescent="0.25">
      <c r="A87">
        <v>2740</v>
      </c>
      <c r="B87">
        <v>2717</v>
      </c>
      <c r="C87">
        <v>10004</v>
      </c>
      <c r="D87">
        <v>10004</v>
      </c>
      <c r="E87">
        <v>2740</v>
      </c>
      <c r="F87">
        <v>3576</v>
      </c>
      <c r="G87">
        <v>3697</v>
      </c>
      <c r="H87">
        <v>95</v>
      </c>
    </row>
    <row r="88" spans="1:8" x14ac:dyDescent="0.25">
      <c r="A88">
        <v>2780</v>
      </c>
      <c r="B88">
        <v>2756</v>
      </c>
      <c r="C88">
        <v>10004</v>
      </c>
      <c r="D88">
        <v>10004</v>
      </c>
      <c r="E88">
        <v>2780</v>
      </c>
      <c r="F88">
        <v>3626</v>
      </c>
      <c r="G88">
        <v>3752</v>
      </c>
      <c r="H88">
        <v>96</v>
      </c>
    </row>
    <row r="89" spans="1:8" x14ac:dyDescent="0.25">
      <c r="A89">
        <v>2819</v>
      </c>
      <c r="B89">
        <v>2796</v>
      </c>
      <c r="C89">
        <v>9628</v>
      </c>
      <c r="D89">
        <v>10004</v>
      </c>
      <c r="E89">
        <v>2819</v>
      </c>
      <c r="F89">
        <v>3674</v>
      </c>
      <c r="G89">
        <v>3705</v>
      </c>
      <c r="H89">
        <v>97</v>
      </c>
    </row>
    <row r="90" spans="1:8" x14ac:dyDescent="0.25">
      <c r="A90">
        <v>2859</v>
      </c>
      <c r="B90">
        <v>2835</v>
      </c>
      <c r="C90">
        <v>10004</v>
      </c>
      <c r="D90">
        <v>10004</v>
      </c>
      <c r="E90">
        <v>2859</v>
      </c>
      <c r="F90">
        <v>3724</v>
      </c>
      <c r="G90">
        <v>3808</v>
      </c>
      <c r="H90">
        <v>98</v>
      </c>
    </row>
    <row r="91" spans="1:8" x14ac:dyDescent="0.25">
      <c r="A91">
        <v>2898</v>
      </c>
      <c r="B91">
        <v>2874</v>
      </c>
      <c r="C91">
        <v>10004</v>
      </c>
      <c r="D91">
        <v>10004</v>
      </c>
      <c r="E91">
        <v>2898</v>
      </c>
      <c r="F91">
        <v>3772</v>
      </c>
      <c r="G91">
        <v>3886</v>
      </c>
      <c r="H91">
        <v>99</v>
      </c>
    </row>
    <row r="92" spans="1:8" x14ac:dyDescent="0.25">
      <c r="A92">
        <v>2938</v>
      </c>
      <c r="B92">
        <v>2913</v>
      </c>
      <c r="C92">
        <v>10004</v>
      </c>
      <c r="D92">
        <v>10004</v>
      </c>
      <c r="E92">
        <v>2938</v>
      </c>
      <c r="F92">
        <v>3823</v>
      </c>
      <c r="G92">
        <v>3903</v>
      </c>
      <c r="H92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E5AB-7F8E-4363-9604-7F60B2517F49}">
  <dimension ref="A1:H92"/>
  <sheetViews>
    <sheetView tabSelected="1" workbookViewId="0">
      <selection activeCell="L5" sqref="L5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23.28515625" bestFit="1" customWidth="1"/>
    <col min="4" max="4" width="19.42578125" bestFit="1" customWidth="1"/>
    <col min="5" max="5" width="21.42578125" bestFit="1" customWidth="1"/>
    <col min="6" max="6" width="18" bestFit="1" customWidth="1"/>
    <col min="7" max="7" width="19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t="s">
        <v>5</v>
      </c>
    </row>
    <row r="2" spans="1:8" x14ac:dyDescent="0.25">
      <c r="A2">
        <v>42</v>
      </c>
      <c r="B2">
        <v>40</v>
      </c>
      <c r="C2">
        <v>16000</v>
      </c>
      <c r="D2">
        <v>171453</v>
      </c>
      <c r="E2">
        <v>39</v>
      </c>
      <c r="F2">
        <v>39</v>
      </c>
      <c r="G2">
        <v>20295</v>
      </c>
      <c r="H2">
        <v>10</v>
      </c>
    </row>
    <row r="3" spans="1:8" x14ac:dyDescent="0.25">
      <c r="A3">
        <v>65</v>
      </c>
      <c r="B3">
        <v>53</v>
      </c>
      <c r="C3">
        <v>17996</v>
      </c>
      <c r="D3">
        <v>171779</v>
      </c>
      <c r="E3">
        <v>56</v>
      </c>
      <c r="F3">
        <v>54</v>
      </c>
      <c r="G3">
        <v>201230</v>
      </c>
      <c r="H3">
        <v>11</v>
      </c>
    </row>
    <row r="4" spans="1:8" x14ac:dyDescent="0.25">
      <c r="A4">
        <v>94</v>
      </c>
      <c r="B4">
        <v>81</v>
      </c>
      <c r="C4">
        <v>14001</v>
      </c>
      <c r="D4">
        <v>176442</v>
      </c>
      <c r="E4">
        <v>78</v>
      </c>
      <c r="F4">
        <v>70</v>
      </c>
      <c r="G4">
        <v>20712</v>
      </c>
      <c r="H4">
        <v>12</v>
      </c>
    </row>
    <row r="5" spans="1:8" x14ac:dyDescent="0.25">
      <c r="A5">
        <v>119</v>
      </c>
      <c r="B5">
        <v>104</v>
      </c>
      <c r="C5">
        <v>42998</v>
      </c>
      <c r="D5">
        <v>67667</v>
      </c>
      <c r="E5">
        <v>106</v>
      </c>
      <c r="F5">
        <v>97</v>
      </c>
      <c r="G5">
        <v>183421</v>
      </c>
      <c r="H5">
        <v>13</v>
      </c>
    </row>
    <row r="6" spans="1:8" x14ac:dyDescent="0.25">
      <c r="A6">
        <v>161</v>
      </c>
      <c r="B6">
        <v>161</v>
      </c>
      <c r="C6">
        <v>24000</v>
      </c>
      <c r="D6">
        <v>44355</v>
      </c>
      <c r="E6">
        <v>139</v>
      </c>
      <c r="F6">
        <v>125</v>
      </c>
      <c r="G6">
        <v>138911</v>
      </c>
      <c r="H6">
        <v>14</v>
      </c>
    </row>
    <row r="7" spans="1:8" x14ac:dyDescent="0.25">
      <c r="A7">
        <v>205</v>
      </c>
      <c r="B7">
        <v>179</v>
      </c>
      <c r="C7">
        <v>10001</v>
      </c>
      <c r="D7">
        <v>209896</v>
      </c>
      <c r="E7">
        <v>179</v>
      </c>
      <c r="F7">
        <v>164</v>
      </c>
      <c r="G7">
        <v>72627</v>
      </c>
      <c r="H7">
        <v>15</v>
      </c>
    </row>
    <row r="8" spans="1:8" x14ac:dyDescent="0.25">
      <c r="A8">
        <v>270</v>
      </c>
      <c r="B8">
        <v>229</v>
      </c>
      <c r="C8">
        <v>20947</v>
      </c>
      <c r="D8">
        <v>173133</v>
      </c>
      <c r="E8">
        <v>230</v>
      </c>
      <c r="F8">
        <v>206</v>
      </c>
      <c r="G8">
        <v>179518</v>
      </c>
      <c r="H8">
        <v>16</v>
      </c>
    </row>
    <row r="9" spans="1:8" x14ac:dyDescent="0.25">
      <c r="A9">
        <v>348</v>
      </c>
      <c r="B9">
        <v>280</v>
      </c>
      <c r="C9">
        <v>56939</v>
      </c>
      <c r="D9">
        <v>233060</v>
      </c>
      <c r="E9">
        <v>286</v>
      </c>
      <c r="F9">
        <v>252</v>
      </c>
      <c r="G9">
        <v>31346</v>
      </c>
      <c r="H9">
        <v>17</v>
      </c>
    </row>
    <row r="10" spans="1:8" x14ac:dyDescent="0.25">
      <c r="A10">
        <v>412</v>
      </c>
      <c r="B10">
        <v>349</v>
      </c>
      <c r="C10">
        <v>35000</v>
      </c>
      <c r="D10">
        <v>83590</v>
      </c>
      <c r="E10">
        <v>356</v>
      </c>
      <c r="F10">
        <v>299</v>
      </c>
      <c r="G10">
        <v>237662</v>
      </c>
      <c r="H10">
        <v>18</v>
      </c>
    </row>
    <row r="11" spans="1:8" x14ac:dyDescent="0.25">
      <c r="A11">
        <v>497</v>
      </c>
      <c r="B11">
        <v>444</v>
      </c>
      <c r="C11">
        <v>32999</v>
      </c>
      <c r="D11">
        <v>183130</v>
      </c>
      <c r="E11">
        <v>434</v>
      </c>
      <c r="F11">
        <v>368</v>
      </c>
      <c r="G11">
        <v>189787</v>
      </c>
      <c r="H11">
        <v>19</v>
      </c>
    </row>
    <row r="12" spans="1:8" x14ac:dyDescent="0.25">
      <c r="A12">
        <v>745</v>
      </c>
      <c r="B12">
        <v>512</v>
      </c>
      <c r="C12">
        <v>31000</v>
      </c>
      <c r="D12">
        <v>195072</v>
      </c>
      <c r="E12">
        <v>537</v>
      </c>
      <c r="F12">
        <v>436</v>
      </c>
      <c r="G12">
        <v>219736</v>
      </c>
      <c r="H12">
        <v>20</v>
      </c>
    </row>
    <row r="13" spans="1:8" x14ac:dyDescent="0.25">
      <c r="A13">
        <v>781</v>
      </c>
      <c r="B13">
        <v>673</v>
      </c>
      <c r="C13">
        <v>39000</v>
      </c>
      <c r="D13">
        <v>36635</v>
      </c>
      <c r="E13">
        <v>629</v>
      </c>
      <c r="F13">
        <v>530</v>
      </c>
      <c r="G13">
        <v>260236</v>
      </c>
      <c r="H13">
        <v>21</v>
      </c>
    </row>
    <row r="14" spans="1:8" x14ac:dyDescent="0.25">
      <c r="A14">
        <v>949</v>
      </c>
      <c r="B14">
        <v>833</v>
      </c>
      <c r="C14">
        <v>55948</v>
      </c>
      <c r="D14">
        <v>374318</v>
      </c>
      <c r="E14">
        <v>746</v>
      </c>
      <c r="F14">
        <v>611</v>
      </c>
      <c r="G14">
        <v>224469</v>
      </c>
      <c r="H14">
        <v>22</v>
      </c>
    </row>
    <row r="15" spans="1:8" x14ac:dyDescent="0.25">
      <c r="A15">
        <v>1114</v>
      </c>
      <c r="B15">
        <v>950</v>
      </c>
      <c r="C15">
        <v>34986</v>
      </c>
      <c r="D15">
        <v>249746</v>
      </c>
      <c r="E15">
        <v>878</v>
      </c>
      <c r="F15">
        <v>732</v>
      </c>
      <c r="G15">
        <v>203306</v>
      </c>
      <c r="H15">
        <v>23</v>
      </c>
    </row>
    <row r="16" spans="1:8" x14ac:dyDescent="0.25">
      <c r="A16">
        <v>1355</v>
      </c>
      <c r="B16">
        <v>1119</v>
      </c>
      <c r="C16">
        <v>49001</v>
      </c>
      <c r="D16">
        <v>230262</v>
      </c>
      <c r="E16">
        <v>1028</v>
      </c>
      <c r="F16">
        <v>857</v>
      </c>
      <c r="G16">
        <v>216009</v>
      </c>
      <c r="H16">
        <v>24</v>
      </c>
    </row>
    <row r="17" spans="1:8" x14ac:dyDescent="0.25">
      <c r="A17">
        <v>1568</v>
      </c>
      <c r="B17">
        <v>1339</v>
      </c>
      <c r="C17">
        <v>51000</v>
      </c>
      <c r="D17">
        <v>198949</v>
      </c>
      <c r="E17">
        <v>1199</v>
      </c>
      <c r="F17">
        <v>975</v>
      </c>
      <c r="G17">
        <v>112091</v>
      </c>
      <c r="H17">
        <v>25</v>
      </c>
    </row>
    <row r="18" spans="1:8" x14ac:dyDescent="0.25">
      <c r="A18">
        <v>1780</v>
      </c>
      <c r="B18">
        <v>1518</v>
      </c>
      <c r="C18">
        <v>71001</v>
      </c>
      <c r="D18">
        <v>201103</v>
      </c>
      <c r="E18">
        <v>1380</v>
      </c>
      <c r="F18">
        <v>1138</v>
      </c>
      <c r="G18">
        <v>188627</v>
      </c>
      <c r="H18">
        <v>26</v>
      </c>
    </row>
    <row r="19" spans="1:8" x14ac:dyDescent="0.25">
      <c r="A19">
        <v>2074</v>
      </c>
      <c r="B19">
        <v>1748</v>
      </c>
      <c r="C19">
        <v>62999</v>
      </c>
      <c r="D19">
        <v>248468</v>
      </c>
      <c r="E19">
        <v>1583</v>
      </c>
      <c r="F19">
        <v>1279</v>
      </c>
      <c r="G19">
        <v>232365</v>
      </c>
      <c r="H19">
        <v>27</v>
      </c>
    </row>
    <row r="20" spans="1:8" x14ac:dyDescent="0.25">
      <c r="A20">
        <v>2400</v>
      </c>
      <c r="B20">
        <v>2043</v>
      </c>
      <c r="C20">
        <v>65001</v>
      </c>
      <c r="D20">
        <v>255503</v>
      </c>
      <c r="E20">
        <v>1821</v>
      </c>
      <c r="F20">
        <v>1437</v>
      </c>
      <c r="G20">
        <v>226000</v>
      </c>
      <c r="H20">
        <v>28</v>
      </c>
    </row>
    <row r="21" spans="1:8" x14ac:dyDescent="0.25">
      <c r="A21">
        <v>2704</v>
      </c>
      <c r="B21">
        <v>2290</v>
      </c>
      <c r="C21">
        <v>97000</v>
      </c>
      <c r="D21">
        <v>212754</v>
      </c>
      <c r="E21">
        <v>2065</v>
      </c>
      <c r="F21">
        <v>1641</v>
      </c>
      <c r="G21">
        <v>231606</v>
      </c>
      <c r="H21">
        <v>29</v>
      </c>
    </row>
    <row r="22" spans="1:8" x14ac:dyDescent="0.25">
      <c r="A22">
        <v>3112</v>
      </c>
      <c r="B22">
        <v>2907</v>
      </c>
      <c r="C22">
        <v>95949</v>
      </c>
      <c r="D22">
        <v>210801</v>
      </c>
      <c r="E22">
        <v>2335</v>
      </c>
      <c r="F22">
        <v>1827</v>
      </c>
      <c r="G22">
        <v>260527</v>
      </c>
      <c r="H22">
        <v>30</v>
      </c>
    </row>
    <row r="23" spans="1:8" x14ac:dyDescent="0.25">
      <c r="A23">
        <v>3501</v>
      </c>
      <c r="B23">
        <v>3088</v>
      </c>
      <c r="C23">
        <v>47000</v>
      </c>
      <c r="D23">
        <v>263033</v>
      </c>
      <c r="E23">
        <v>2626</v>
      </c>
      <c r="F23">
        <v>2150</v>
      </c>
      <c r="G23">
        <v>234472</v>
      </c>
      <c r="H23">
        <v>31</v>
      </c>
    </row>
    <row r="24" spans="1:8" x14ac:dyDescent="0.25">
      <c r="A24">
        <v>4003</v>
      </c>
      <c r="B24">
        <v>3414</v>
      </c>
      <c r="C24">
        <v>83001</v>
      </c>
      <c r="D24">
        <v>121590</v>
      </c>
      <c r="E24">
        <v>2981</v>
      </c>
      <c r="F24">
        <v>2298</v>
      </c>
      <c r="G24">
        <v>251109</v>
      </c>
      <c r="H24">
        <v>32</v>
      </c>
    </row>
    <row r="25" spans="1:8" x14ac:dyDescent="0.25">
      <c r="A25">
        <v>4799</v>
      </c>
      <c r="B25">
        <v>3735</v>
      </c>
      <c r="C25">
        <v>13999</v>
      </c>
      <c r="D25">
        <v>286122</v>
      </c>
      <c r="E25">
        <v>3703</v>
      </c>
      <c r="F25">
        <v>2587</v>
      </c>
      <c r="G25">
        <v>248980</v>
      </c>
      <c r="H25">
        <v>33</v>
      </c>
    </row>
    <row r="26" spans="1:8" x14ac:dyDescent="0.25">
      <c r="A26">
        <v>5481</v>
      </c>
      <c r="B26">
        <v>4348</v>
      </c>
      <c r="C26">
        <v>117000</v>
      </c>
      <c r="D26">
        <v>222333</v>
      </c>
      <c r="E26">
        <v>3670</v>
      </c>
      <c r="F26">
        <v>2923</v>
      </c>
      <c r="G26">
        <v>262267</v>
      </c>
      <c r="H26">
        <v>34</v>
      </c>
    </row>
    <row r="27" spans="1:8" x14ac:dyDescent="0.25">
      <c r="A27">
        <v>5620</v>
      </c>
      <c r="B27">
        <v>4693</v>
      </c>
      <c r="C27">
        <v>31000</v>
      </c>
      <c r="D27">
        <v>278394</v>
      </c>
      <c r="E27">
        <v>4078</v>
      </c>
      <c r="F27">
        <v>3215</v>
      </c>
      <c r="G27">
        <v>290152</v>
      </c>
      <c r="H27">
        <v>35</v>
      </c>
    </row>
    <row r="28" spans="1:8" x14ac:dyDescent="0.25">
      <c r="A28">
        <v>6391</v>
      </c>
      <c r="B28">
        <v>5463</v>
      </c>
      <c r="C28">
        <v>129001</v>
      </c>
      <c r="D28">
        <v>265928</v>
      </c>
      <c r="E28">
        <v>4516</v>
      </c>
      <c r="F28">
        <v>3543</v>
      </c>
      <c r="G28">
        <v>272065</v>
      </c>
      <c r="H28">
        <v>36</v>
      </c>
    </row>
    <row r="29" spans="1:8" x14ac:dyDescent="0.25">
      <c r="A29">
        <v>6929</v>
      </c>
      <c r="B29">
        <v>5801</v>
      </c>
      <c r="C29">
        <v>68001</v>
      </c>
      <c r="D29">
        <v>265431</v>
      </c>
      <c r="E29">
        <v>5897</v>
      </c>
      <c r="F29">
        <v>4018</v>
      </c>
      <c r="G29">
        <v>267366</v>
      </c>
      <c r="H29">
        <v>37</v>
      </c>
    </row>
    <row r="30" spans="1:8" x14ac:dyDescent="0.25">
      <c r="A30">
        <v>7640</v>
      </c>
      <c r="B30">
        <v>6457</v>
      </c>
      <c r="C30">
        <v>168001</v>
      </c>
      <c r="D30">
        <v>241450</v>
      </c>
      <c r="E30">
        <v>5483</v>
      </c>
      <c r="F30">
        <v>4307</v>
      </c>
      <c r="G30">
        <v>300782</v>
      </c>
      <c r="H30">
        <v>38</v>
      </c>
    </row>
    <row r="31" spans="1:8" x14ac:dyDescent="0.25">
      <c r="A31">
        <v>8448</v>
      </c>
      <c r="B31">
        <v>7129</v>
      </c>
      <c r="C31">
        <v>45948</v>
      </c>
      <c r="D31">
        <v>255775</v>
      </c>
      <c r="E31">
        <v>6103</v>
      </c>
      <c r="F31">
        <v>4648</v>
      </c>
      <c r="G31">
        <v>300532</v>
      </c>
      <c r="H31">
        <v>39</v>
      </c>
    </row>
    <row r="32" spans="1:8" x14ac:dyDescent="0.25">
      <c r="A32">
        <v>9581</v>
      </c>
      <c r="B32">
        <v>7973</v>
      </c>
      <c r="C32">
        <v>150001</v>
      </c>
      <c r="D32">
        <v>243545</v>
      </c>
      <c r="E32">
        <v>6640</v>
      </c>
      <c r="F32">
        <v>5208</v>
      </c>
      <c r="G32">
        <v>327751</v>
      </c>
      <c r="H32">
        <v>40</v>
      </c>
    </row>
    <row r="33" spans="1:8" x14ac:dyDescent="0.25">
      <c r="A33">
        <v>10457</v>
      </c>
      <c r="B33">
        <v>8870</v>
      </c>
      <c r="C33">
        <v>67936</v>
      </c>
      <c r="D33">
        <v>324553</v>
      </c>
      <c r="E33">
        <v>7292</v>
      </c>
      <c r="F33">
        <v>5547</v>
      </c>
      <c r="G33">
        <v>311862</v>
      </c>
      <c r="H33">
        <v>41</v>
      </c>
    </row>
    <row r="34" spans="1:8" x14ac:dyDescent="0.25">
      <c r="A34">
        <v>11489</v>
      </c>
      <c r="B34">
        <v>9720</v>
      </c>
      <c r="C34">
        <v>196000</v>
      </c>
      <c r="D34">
        <v>259177</v>
      </c>
      <c r="E34">
        <v>7912</v>
      </c>
      <c r="F34">
        <v>5968</v>
      </c>
      <c r="G34">
        <v>326707</v>
      </c>
      <c r="H34">
        <v>42</v>
      </c>
    </row>
    <row r="35" spans="1:8" x14ac:dyDescent="0.25">
      <c r="A35">
        <v>12650</v>
      </c>
      <c r="B35">
        <v>10567</v>
      </c>
      <c r="C35">
        <v>45000</v>
      </c>
      <c r="D35">
        <v>315729</v>
      </c>
      <c r="E35">
        <v>8556</v>
      </c>
      <c r="F35">
        <v>7063</v>
      </c>
      <c r="G35">
        <v>326297</v>
      </c>
      <c r="H35">
        <v>43</v>
      </c>
    </row>
    <row r="36" spans="1:8" x14ac:dyDescent="0.25">
      <c r="A36">
        <v>14574</v>
      </c>
      <c r="B36">
        <v>12063</v>
      </c>
      <c r="C36">
        <v>165000</v>
      </c>
      <c r="D36">
        <v>266358</v>
      </c>
      <c r="E36">
        <v>9333</v>
      </c>
      <c r="F36">
        <v>6985</v>
      </c>
      <c r="G36">
        <v>395148</v>
      </c>
      <c r="H36">
        <v>44</v>
      </c>
    </row>
    <row r="37" spans="1:8" x14ac:dyDescent="0.25">
      <c r="A37">
        <v>16560</v>
      </c>
      <c r="B37">
        <v>13519</v>
      </c>
      <c r="C37">
        <v>110001</v>
      </c>
      <c r="D37">
        <v>278472</v>
      </c>
      <c r="E37">
        <v>10299</v>
      </c>
      <c r="F37">
        <v>7633</v>
      </c>
      <c r="G37">
        <v>310812</v>
      </c>
      <c r="H37">
        <v>45</v>
      </c>
    </row>
    <row r="38" spans="1:8" x14ac:dyDescent="0.25">
      <c r="A38">
        <v>19330</v>
      </c>
      <c r="B38">
        <v>15816</v>
      </c>
      <c r="C38">
        <v>263949</v>
      </c>
      <c r="D38">
        <v>282233</v>
      </c>
      <c r="E38">
        <v>11027</v>
      </c>
      <c r="F38">
        <v>8193</v>
      </c>
      <c r="G38">
        <v>311710</v>
      </c>
      <c r="H38">
        <v>46</v>
      </c>
    </row>
    <row r="39" spans="1:8" x14ac:dyDescent="0.25">
      <c r="A39">
        <v>23090</v>
      </c>
      <c r="B39">
        <v>16842</v>
      </c>
      <c r="C39">
        <v>179002</v>
      </c>
      <c r="D39">
        <v>327881</v>
      </c>
      <c r="E39">
        <v>11821</v>
      </c>
      <c r="F39">
        <v>8887</v>
      </c>
      <c r="G39">
        <v>356159</v>
      </c>
      <c r="H39">
        <v>47</v>
      </c>
    </row>
    <row r="40" spans="1:8" x14ac:dyDescent="0.25">
      <c r="A40">
        <v>22916</v>
      </c>
      <c r="B40">
        <v>19678</v>
      </c>
      <c r="C40">
        <v>233838</v>
      </c>
      <c r="D40">
        <v>331994</v>
      </c>
      <c r="E40">
        <v>12739</v>
      </c>
      <c r="F40">
        <v>9438</v>
      </c>
      <c r="G40">
        <v>340829</v>
      </c>
      <c r="H40">
        <v>48</v>
      </c>
    </row>
    <row r="41" spans="1:8" x14ac:dyDescent="0.25">
      <c r="A41">
        <v>24984</v>
      </c>
      <c r="B41">
        <v>20868</v>
      </c>
      <c r="C41">
        <v>221000</v>
      </c>
      <c r="D41">
        <v>330071</v>
      </c>
      <c r="E41">
        <v>13639</v>
      </c>
      <c r="F41">
        <v>10616</v>
      </c>
      <c r="G41">
        <v>373681</v>
      </c>
      <c r="H41">
        <v>49</v>
      </c>
    </row>
    <row r="42" spans="1:8" x14ac:dyDescent="0.25">
      <c r="A42">
        <v>27538</v>
      </c>
      <c r="B42">
        <v>22894</v>
      </c>
      <c r="C42">
        <v>366969</v>
      </c>
      <c r="D42">
        <v>351685</v>
      </c>
      <c r="E42">
        <v>15185</v>
      </c>
      <c r="F42">
        <v>10940</v>
      </c>
      <c r="G42">
        <v>356969</v>
      </c>
      <c r="H42">
        <v>50</v>
      </c>
    </row>
    <row r="43" spans="1:8" x14ac:dyDescent="0.25">
      <c r="A43">
        <v>29538</v>
      </c>
      <c r="B43">
        <v>28137</v>
      </c>
      <c r="C43">
        <v>317000</v>
      </c>
      <c r="D43">
        <v>388520</v>
      </c>
      <c r="E43">
        <v>16066</v>
      </c>
      <c r="F43">
        <v>11802</v>
      </c>
      <c r="G43">
        <v>356301</v>
      </c>
      <c r="H43">
        <v>51</v>
      </c>
    </row>
    <row r="44" spans="1:8" x14ac:dyDescent="0.25">
      <c r="A44">
        <v>32805</v>
      </c>
      <c r="B44">
        <v>36384</v>
      </c>
      <c r="C44">
        <v>265938</v>
      </c>
      <c r="D44">
        <v>325544</v>
      </c>
      <c r="E44">
        <v>16941</v>
      </c>
      <c r="F44">
        <v>12778</v>
      </c>
      <c r="G44">
        <v>412330</v>
      </c>
      <c r="H44">
        <v>52</v>
      </c>
    </row>
    <row r="45" spans="1:8" x14ac:dyDescent="0.25">
      <c r="A45">
        <v>34631</v>
      </c>
      <c r="B45">
        <v>29689</v>
      </c>
      <c r="C45">
        <v>345000</v>
      </c>
      <c r="D45">
        <v>349947</v>
      </c>
      <c r="E45">
        <v>18107</v>
      </c>
      <c r="F45">
        <v>13641</v>
      </c>
      <c r="G45">
        <v>405684</v>
      </c>
      <c r="H45">
        <v>53</v>
      </c>
    </row>
    <row r="46" spans="1:8" x14ac:dyDescent="0.25">
      <c r="A46">
        <v>37430</v>
      </c>
      <c r="B46">
        <v>32344</v>
      </c>
      <c r="C46">
        <v>453947</v>
      </c>
      <c r="D46">
        <v>354895</v>
      </c>
      <c r="E46">
        <v>19318</v>
      </c>
      <c r="F46">
        <v>14352</v>
      </c>
      <c r="G46">
        <v>440266</v>
      </c>
      <c r="H46">
        <v>54</v>
      </c>
    </row>
    <row r="47" spans="1:8" x14ac:dyDescent="0.25">
      <c r="A47">
        <v>39999</v>
      </c>
      <c r="B47">
        <v>34585</v>
      </c>
      <c r="C47">
        <v>4021</v>
      </c>
      <c r="D47">
        <v>343536</v>
      </c>
      <c r="E47">
        <v>20619</v>
      </c>
      <c r="F47">
        <v>16549</v>
      </c>
      <c r="G47">
        <v>416539</v>
      </c>
      <c r="H47">
        <v>55</v>
      </c>
    </row>
    <row r="48" spans="1:8" x14ac:dyDescent="0.25">
      <c r="A48">
        <v>43099</v>
      </c>
      <c r="B48">
        <v>37905</v>
      </c>
      <c r="C48">
        <v>355941</v>
      </c>
      <c r="D48">
        <v>354423</v>
      </c>
      <c r="E48">
        <v>22110</v>
      </c>
      <c r="F48">
        <v>16231</v>
      </c>
      <c r="G48">
        <v>428924</v>
      </c>
      <c r="H48">
        <v>56</v>
      </c>
    </row>
    <row r="49" spans="1:8" x14ac:dyDescent="0.25">
      <c r="A49">
        <v>47497</v>
      </c>
      <c r="B49">
        <v>39708</v>
      </c>
      <c r="C49">
        <v>246949</v>
      </c>
      <c r="D49">
        <v>374976</v>
      </c>
      <c r="E49">
        <v>23426</v>
      </c>
      <c r="F49">
        <v>17327</v>
      </c>
      <c r="G49">
        <v>460059</v>
      </c>
      <c r="H49">
        <v>57</v>
      </c>
    </row>
    <row r="50" spans="1:8" x14ac:dyDescent="0.25">
      <c r="A50">
        <v>50798</v>
      </c>
      <c r="B50">
        <v>43626</v>
      </c>
      <c r="C50">
        <v>447493</v>
      </c>
      <c r="D50">
        <v>403181</v>
      </c>
      <c r="E50">
        <v>24822</v>
      </c>
      <c r="F50">
        <v>18362</v>
      </c>
      <c r="G50">
        <v>434003</v>
      </c>
      <c r="H50">
        <v>58</v>
      </c>
    </row>
    <row r="51" spans="1:8" x14ac:dyDescent="0.25">
      <c r="A51">
        <v>53111</v>
      </c>
      <c r="B51">
        <v>45627</v>
      </c>
      <c r="C51">
        <v>403001</v>
      </c>
      <c r="D51">
        <v>417645</v>
      </c>
      <c r="E51">
        <v>26831</v>
      </c>
      <c r="F51">
        <v>19627</v>
      </c>
      <c r="G51">
        <v>443930</v>
      </c>
      <c r="H51">
        <v>59</v>
      </c>
    </row>
    <row r="52" spans="1:8" x14ac:dyDescent="0.25">
      <c r="A52">
        <v>57924</v>
      </c>
      <c r="B52">
        <v>49688</v>
      </c>
      <c r="C52">
        <v>415942</v>
      </c>
      <c r="D52">
        <v>421440</v>
      </c>
      <c r="E52">
        <v>28119</v>
      </c>
      <c r="F52">
        <v>20419</v>
      </c>
      <c r="G52">
        <v>1653012</v>
      </c>
      <c r="H52">
        <v>60</v>
      </c>
    </row>
    <row r="53" spans="1:8" x14ac:dyDescent="0.25">
      <c r="A53">
        <v>61885</v>
      </c>
      <c r="B53">
        <v>54110</v>
      </c>
      <c r="C53">
        <v>434000</v>
      </c>
      <c r="D53">
        <v>376968</v>
      </c>
      <c r="E53">
        <v>29957</v>
      </c>
      <c r="F53">
        <v>21880</v>
      </c>
      <c r="G53">
        <v>576264</v>
      </c>
      <c r="H53">
        <v>61</v>
      </c>
    </row>
    <row r="54" spans="1:8" x14ac:dyDescent="0.25">
      <c r="A54">
        <v>64699</v>
      </c>
      <c r="B54">
        <v>57559</v>
      </c>
      <c r="C54">
        <v>507001</v>
      </c>
      <c r="D54">
        <v>389776</v>
      </c>
      <c r="E54">
        <v>31461</v>
      </c>
      <c r="F54">
        <v>25437</v>
      </c>
      <c r="G54">
        <v>864673</v>
      </c>
      <c r="H54">
        <v>62</v>
      </c>
    </row>
    <row r="55" spans="1:8" x14ac:dyDescent="0.25">
      <c r="A55">
        <v>69573</v>
      </c>
      <c r="B55">
        <v>59896</v>
      </c>
      <c r="C55">
        <v>460001</v>
      </c>
      <c r="D55">
        <v>388170</v>
      </c>
      <c r="E55">
        <v>33466</v>
      </c>
      <c r="F55">
        <v>24377</v>
      </c>
      <c r="G55">
        <v>493092</v>
      </c>
      <c r="H55">
        <v>63</v>
      </c>
    </row>
    <row r="56" spans="1:8" x14ac:dyDescent="0.25">
      <c r="A56">
        <v>74951</v>
      </c>
      <c r="B56">
        <v>65588</v>
      </c>
      <c r="C56">
        <v>477999</v>
      </c>
      <c r="D56">
        <v>428929</v>
      </c>
      <c r="E56">
        <v>35400</v>
      </c>
      <c r="F56">
        <v>25550</v>
      </c>
      <c r="G56">
        <v>554068</v>
      </c>
      <c r="H56">
        <v>64</v>
      </c>
    </row>
    <row r="57" spans="1:8" x14ac:dyDescent="0.25">
      <c r="A57">
        <v>78505</v>
      </c>
      <c r="B57">
        <v>69058</v>
      </c>
      <c r="C57">
        <v>396989</v>
      </c>
      <c r="D57">
        <v>420752</v>
      </c>
      <c r="E57">
        <v>37224</v>
      </c>
      <c r="F57">
        <v>27407</v>
      </c>
      <c r="G57">
        <v>516167</v>
      </c>
      <c r="H57">
        <v>65</v>
      </c>
    </row>
    <row r="58" spans="1:8" x14ac:dyDescent="0.25">
      <c r="A58">
        <v>84986</v>
      </c>
      <c r="B58">
        <v>76070</v>
      </c>
      <c r="C58">
        <v>541939</v>
      </c>
      <c r="D58">
        <v>415417</v>
      </c>
      <c r="E58">
        <v>41367</v>
      </c>
      <c r="F58">
        <v>28824</v>
      </c>
      <c r="G58">
        <v>649483</v>
      </c>
      <c r="H58">
        <v>66</v>
      </c>
    </row>
    <row r="59" spans="1:8" x14ac:dyDescent="0.25">
      <c r="A59">
        <v>88254</v>
      </c>
      <c r="B59">
        <v>77599</v>
      </c>
      <c r="C59">
        <v>567000</v>
      </c>
      <c r="D59">
        <v>425425</v>
      </c>
      <c r="E59">
        <v>41077</v>
      </c>
      <c r="F59">
        <v>30698</v>
      </c>
      <c r="G59">
        <v>599138</v>
      </c>
      <c r="H59">
        <v>67</v>
      </c>
    </row>
    <row r="60" spans="1:8" x14ac:dyDescent="0.25">
      <c r="A60">
        <v>95210</v>
      </c>
      <c r="B60">
        <v>83912</v>
      </c>
      <c r="C60">
        <v>539000</v>
      </c>
      <c r="D60">
        <v>493012</v>
      </c>
      <c r="E60">
        <v>43680</v>
      </c>
      <c r="F60">
        <v>31749</v>
      </c>
      <c r="G60">
        <v>568911</v>
      </c>
      <c r="H60">
        <v>68</v>
      </c>
    </row>
    <row r="61" spans="1:8" x14ac:dyDescent="0.25">
      <c r="A61">
        <v>101561</v>
      </c>
      <c r="B61">
        <v>87331</v>
      </c>
      <c r="C61">
        <v>564948</v>
      </c>
      <c r="D61">
        <v>455521</v>
      </c>
      <c r="E61">
        <v>46417</v>
      </c>
      <c r="F61">
        <v>33693</v>
      </c>
      <c r="G61">
        <v>560334</v>
      </c>
      <c r="H61">
        <v>69</v>
      </c>
    </row>
    <row r="62" spans="1:8" x14ac:dyDescent="0.25">
      <c r="A62">
        <v>106102</v>
      </c>
      <c r="B62">
        <v>93886</v>
      </c>
      <c r="C62">
        <v>586043</v>
      </c>
      <c r="D62">
        <v>562760</v>
      </c>
      <c r="E62">
        <v>48199</v>
      </c>
      <c r="F62">
        <v>34490</v>
      </c>
      <c r="G62">
        <v>599033</v>
      </c>
      <c r="H62">
        <v>70</v>
      </c>
    </row>
    <row r="63" spans="1:8" x14ac:dyDescent="0.25">
      <c r="A63">
        <v>113837</v>
      </c>
      <c r="B63">
        <v>106729</v>
      </c>
      <c r="C63">
        <v>593942</v>
      </c>
      <c r="D63">
        <v>465772</v>
      </c>
      <c r="E63">
        <v>50602</v>
      </c>
      <c r="F63">
        <v>40080</v>
      </c>
      <c r="G63">
        <v>599320</v>
      </c>
      <c r="H63">
        <v>71</v>
      </c>
    </row>
    <row r="64" spans="1:8" x14ac:dyDescent="0.25">
      <c r="A64">
        <v>119290</v>
      </c>
      <c r="B64">
        <v>108233</v>
      </c>
      <c r="C64">
        <v>613000</v>
      </c>
      <c r="D64">
        <v>495529</v>
      </c>
      <c r="E64">
        <v>53273</v>
      </c>
      <c r="F64">
        <v>38813</v>
      </c>
      <c r="G64">
        <v>624416</v>
      </c>
      <c r="H64">
        <v>72</v>
      </c>
    </row>
    <row r="65" spans="1:8" x14ac:dyDescent="0.25">
      <c r="A65">
        <v>124271</v>
      </c>
      <c r="B65">
        <v>111114</v>
      </c>
      <c r="C65">
        <v>604016</v>
      </c>
      <c r="D65">
        <v>475969</v>
      </c>
      <c r="E65">
        <v>56050</v>
      </c>
      <c r="F65">
        <v>40745</v>
      </c>
      <c r="G65">
        <v>633785</v>
      </c>
      <c r="H65">
        <v>73</v>
      </c>
    </row>
    <row r="66" spans="1:8" x14ac:dyDescent="0.25">
      <c r="A66">
        <v>133035</v>
      </c>
      <c r="B66">
        <v>117311</v>
      </c>
      <c r="C66">
        <v>617997</v>
      </c>
      <c r="D66">
        <v>490172</v>
      </c>
      <c r="E66">
        <v>59464</v>
      </c>
      <c r="F66">
        <v>42161</v>
      </c>
      <c r="G66">
        <v>638964</v>
      </c>
      <c r="H66">
        <v>74</v>
      </c>
    </row>
    <row r="67" spans="1:8" x14ac:dyDescent="0.25">
      <c r="A67">
        <v>140802</v>
      </c>
      <c r="B67">
        <v>121427</v>
      </c>
      <c r="C67">
        <v>641001</v>
      </c>
      <c r="D67">
        <v>502505</v>
      </c>
      <c r="E67">
        <v>61347</v>
      </c>
      <c r="F67">
        <v>44198</v>
      </c>
      <c r="G67">
        <v>688787</v>
      </c>
      <c r="H67">
        <v>75</v>
      </c>
    </row>
    <row r="68" spans="1:8" x14ac:dyDescent="0.25">
      <c r="A68">
        <v>148214</v>
      </c>
      <c r="B68">
        <v>132467</v>
      </c>
      <c r="C68">
        <v>641000</v>
      </c>
      <c r="D68">
        <v>493633</v>
      </c>
      <c r="E68">
        <v>70036</v>
      </c>
      <c r="F68">
        <v>45987</v>
      </c>
      <c r="G68">
        <v>759308</v>
      </c>
      <c r="H68">
        <v>76</v>
      </c>
    </row>
    <row r="69" spans="1:8" x14ac:dyDescent="0.25">
      <c r="A69">
        <v>164642</v>
      </c>
      <c r="B69">
        <v>136774</v>
      </c>
      <c r="C69">
        <v>716000</v>
      </c>
      <c r="D69">
        <v>513302</v>
      </c>
      <c r="E69">
        <v>69257</v>
      </c>
      <c r="F69">
        <v>53031</v>
      </c>
      <c r="G69">
        <v>704379</v>
      </c>
      <c r="H69">
        <v>77</v>
      </c>
    </row>
    <row r="70" spans="1:8" x14ac:dyDescent="0.25">
      <c r="A70">
        <v>162562</v>
      </c>
      <c r="B70">
        <v>146309</v>
      </c>
      <c r="C70">
        <v>682973</v>
      </c>
      <c r="D70">
        <v>503057</v>
      </c>
      <c r="E70">
        <v>70953</v>
      </c>
      <c r="F70">
        <v>51421</v>
      </c>
      <c r="G70">
        <v>711270</v>
      </c>
      <c r="H70">
        <v>78</v>
      </c>
    </row>
    <row r="71" spans="1:8" x14ac:dyDescent="0.25">
      <c r="A71">
        <v>203640</v>
      </c>
      <c r="B71">
        <v>152039</v>
      </c>
      <c r="C71">
        <v>108999</v>
      </c>
      <c r="D71">
        <v>515463</v>
      </c>
      <c r="E71">
        <v>73244</v>
      </c>
      <c r="F71">
        <v>54496</v>
      </c>
      <c r="G71">
        <v>716206</v>
      </c>
      <c r="H71">
        <v>79</v>
      </c>
    </row>
    <row r="72" spans="1:8" x14ac:dyDescent="0.25">
      <c r="A72">
        <v>181714</v>
      </c>
      <c r="B72">
        <v>167148</v>
      </c>
      <c r="C72">
        <v>713937</v>
      </c>
      <c r="D72">
        <v>515802</v>
      </c>
      <c r="E72">
        <v>76524</v>
      </c>
      <c r="F72">
        <v>57292</v>
      </c>
      <c r="G72">
        <v>775515</v>
      </c>
      <c r="H72">
        <v>80</v>
      </c>
    </row>
    <row r="73" spans="1:8" x14ac:dyDescent="0.25">
      <c r="A73">
        <v>195337</v>
      </c>
      <c r="B73">
        <v>168200</v>
      </c>
      <c r="C73">
        <v>727949</v>
      </c>
      <c r="D73">
        <v>545388</v>
      </c>
      <c r="E73">
        <v>79881</v>
      </c>
      <c r="F73">
        <v>58786</v>
      </c>
      <c r="G73">
        <v>803797</v>
      </c>
      <c r="H73">
        <v>81</v>
      </c>
    </row>
    <row r="74" spans="1:8" x14ac:dyDescent="0.25">
      <c r="A74">
        <v>241344</v>
      </c>
      <c r="B74">
        <v>184983</v>
      </c>
      <c r="C74">
        <v>757000</v>
      </c>
      <c r="D74">
        <v>531899</v>
      </c>
      <c r="E74">
        <v>83404</v>
      </c>
      <c r="F74">
        <v>59808</v>
      </c>
      <c r="G74">
        <v>787388</v>
      </c>
      <c r="H74">
        <v>82</v>
      </c>
    </row>
    <row r="75" spans="1:8" x14ac:dyDescent="0.25">
      <c r="A75">
        <v>211718</v>
      </c>
      <c r="B75">
        <v>189631</v>
      </c>
      <c r="C75">
        <v>762001</v>
      </c>
      <c r="D75">
        <v>550664</v>
      </c>
      <c r="E75">
        <v>89320</v>
      </c>
      <c r="F75">
        <v>68249</v>
      </c>
      <c r="G75">
        <v>2406791</v>
      </c>
      <c r="H75">
        <v>83</v>
      </c>
    </row>
    <row r="76" spans="1:8" x14ac:dyDescent="0.25">
      <c r="A76">
        <v>248612</v>
      </c>
      <c r="B76">
        <v>203979</v>
      </c>
      <c r="C76">
        <v>765001</v>
      </c>
      <c r="D76">
        <v>551822</v>
      </c>
      <c r="E76">
        <v>93846</v>
      </c>
      <c r="F76">
        <v>65119</v>
      </c>
      <c r="G76">
        <v>859317</v>
      </c>
      <c r="H76">
        <v>84</v>
      </c>
    </row>
    <row r="77" spans="1:8" x14ac:dyDescent="0.25">
      <c r="A77">
        <v>225946</v>
      </c>
      <c r="B77">
        <v>210650</v>
      </c>
      <c r="C77">
        <v>861000</v>
      </c>
      <c r="D77">
        <v>593095</v>
      </c>
      <c r="E77">
        <v>95598</v>
      </c>
      <c r="F77">
        <v>67347</v>
      </c>
      <c r="G77">
        <v>898866</v>
      </c>
      <c r="H77">
        <v>85</v>
      </c>
    </row>
    <row r="78" spans="1:8" x14ac:dyDescent="0.25">
      <c r="A78">
        <v>241425</v>
      </c>
      <c r="B78">
        <v>223499</v>
      </c>
      <c r="C78">
        <v>875001</v>
      </c>
      <c r="D78">
        <v>598719</v>
      </c>
      <c r="E78">
        <v>98446</v>
      </c>
      <c r="F78">
        <v>69948</v>
      </c>
      <c r="G78">
        <v>887070</v>
      </c>
      <c r="H78">
        <v>86</v>
      </c>
    </row>
    <row r="79" spans="1:8" x14ac:dyDescent="0.25">
      <c r="A79">
        <v>247482</v>
      </c>
      <c r="B79">
        <v>229559</v>
      </c>
      <c r="C79">
        <v>845000</v>
      </c>
      <c r="D79">
        <v>575522</v>
      </c>
      <c r="E79">
        <v>102753</v>
      </c>
      <c r="F79">
        <v>81299</v>
      </c>
      <c r="G79">
        <v>889101</v>
      </c>
      <c r="H79">
        <v>87</v>
      </c>
    </row>
    <row r="80" spans="1:8" x14ac:dyDescent="0.25">
      <c r="A80">
        <v>269190</v>
      </c>
      <c r="B80">
        <v>241509</v>
      </c>
      <c r="C80">
        <v>824051</v>
      </c>
      <c r="D80">
        <v>593255</v>
      </c>
      <c r="E80">
        <v>105729</v>
      </c>
      <c r="F80">
        <v>77740</v>
      </c>
      <c r="G80">
        <v>990908</v>
      </c>
      <c r="H80">
        <v>88</v>
      </c>
    </row>
    <row r="81" spans="1:8" x14ac:dyDescent="0.25">
      <c r="A81">
        <v>272735</v>
      </c>
      <c r="B81">
        <v>245008</v>
      </c>
      <c r="C81">
        <v>781948</v>
      </c>
      <c r="D81">
        <v>598947</v>
      </c>
      <c r="E81">
        <v>110779</v>
      </c>
      <c r="F81">
        <v>80593</v>
      </c>
      <c r="G81">
        <v>978505</v>
      </c>
      <c r="H81">
        <v>89</v>
      </c>
    </row>
    <row r="82" spans="1:8" x14ac:dyDescent="0.25">
      <c r="A82">
        <v>291062</v>
      </c>
      <c r="B82">
        <v>261904</v>
      </c>
      <c r="C82">
        <v>917998</v>
      </c>
      <c r="D82">
        <v>606982</v>
      </c>
      <c r="E82">
        <v>114779</v>
      </c>
      <c r="F82">
        <v>82241</v>
      </c>
      <c r="G82">
        <v>932432</v>
      </c>
      <c r="H82">
        <v>90</v>
      </c>
    </row>
    <row r="83" spans="1:8" x14ac:dyDescent="0.25">
      <c r="A83">
        <v>295845</v>
      </c>
      <c r="B83">
        <v>298460</v>
      </c>
      <c r="C83">
        <v>913000</v>
      </c>
      <c r="D83">
        <v>596015</v>
      </c>
      <c r="E83">
        <v>128577</v>
      </c>
      <c r="F83">
        <v>93278</v>
      </c>
      <c r="G83">
        <v>1009261</v>
      </c>
      <c r="H83">
        <v>91</v>
      </c>
    </row>
    <row r="84" spans="1:8" x14ac:dyDescent="0.25">
      <c r="A84">
        <v>318333</v>
      </c>
      <c r="B84">
        <v>282099</v>
      </c>
      <c r="C84">
        <v>945977</v>
      </c>
      <c r="D84">
        <v>592740</v>
      </c>
      <c r="E84">
        <v>128299</v>
      </c>
      <c r="F84">
        <v>89744</v>
      </c>
      <c r="G84">
        <v>994174</v>
      </c>
      <c r="H84">
        <v>92</v>
      </c>
    </row>
    <row r="85" spans="1:8" x14ac:dyDescent="0.25">
      <c r="A85">
        <v>321407</v>
      </c>
      <c r="B85">
        <v>290701</v>
      </c>
      <c r="C85">
        <v>939949</v>
      </c>
      <c r="D85">
        <v>601184</v>
      </c>
      <c r="E85">
        <v>128328</v>
      </c>
      <c r="F85">
        <v>94713</v>
      </c>
      <c r="G85">
        <v>1015453</v>
      </c>
      <c r="H85">
        <v>93</v>
      </c>
    </row>
    <row r="86" spans="1:8" x14ac:dyDescent="0.25">
      <c r="A86">
        <v>342586</v>
      </c>
      <c r="B86">
        <v>305563</v>
      </c>
      <c r="C86">
        <v>926946</v>
      </c>
      <c r="D86">
        <v>603300</v>
      </c>
      <c r="E86">
        <v>132892</v>
      </c>
      <c r="F86">
        <v>112770</v>
      </c>
      <c r="G86">
        <v>1838729</v>
      </c>
      <c r="H86">
        <v>94</v>
      </c>
    </row>
    <row r="87" spans="1:8" x14ac:dyDescent="0.25">
      <c r="A87">
        <v>356061</v>
      </c>
      <c r="B87">
        <v>314429</v>
      </c>
      <c r="C87">
        <v>944001</v>
      </c>
      <c r="D87">
        <v>632975</v>
      </c>
      <c r="E87">
        <v>137187</v>
      </c>
      <c r="F87">
        <v>101660</v>
      </c>
      <c r="G87">
        <v>1132813</v>
      </c>
      <c r="H87">
        <v>95</v>
      </c>
    </row>
    <row r="88" spans="1:8" x14ac:dyDescent="0.25">
      <c r="A88">
        <v>371018</v>
      </c>
      <c r="B88">
        <v>351252</v>
      </c>
      <c r="C88">
        <v>944009</v>
      </c>
      <c r="D88">
        <v>605841</v>
      </c>
      <c r="E88">
        <v>152379</v>
      </c>
      <c r="F88">
        <v>104915</v>
      </c>
      <c r="G88">
        <v>1151804</v>
      </c>
      <c r="H88">
        <v>96</v>
      </c>
    </row>
    <row r="89" spans="1:8" x14ac:dyDescent="0.25">
      <c r="A89">
        <v>382202</v>
      </c>
      <c r="B89">
        <v>346022</v>
      </c>
      <c r="C89">
        <v>1009939</v>
      </c>
      <c r="D89">
        <v>1395652</v>
      </c>
      <c r="E89">
        <v>148059</v>
      </c>
      <c r="F89">
        <v>106558</v>
      </c>
      <c r="G89">
        <v>1148502</v>
      </c>
      <c r="H89">
        <v>97</v>
      </c>
    </row>
    <row r="90" spans="1:8" x14ac:dyDescent="0.25">
      <c r="A90">
        <v>401503</v>
      </c>
      <c r="B90">
        <v>369935</v>
      </c>
      <c r="C90">
        <v>1011961</v>
      </c>
      <c r="D90">
        <v>666437</v>
      </c>
      <c r="E90">
        <v>160825</v>
      </c>
      <c r="F90">
        <v>110041</v>
      </c>
      <c r="G90">
        <v>1168536</v>
      </c>
      <c r="H90">
        <v>98</v>
      </c>
    </row>
    <row r="91" spans="1:8" x14ac:dyDescent="0.25">
      <c r="A91">
        <v>410624</v>
      </c>
      <c r="B91">
        <v>378354</v>
      </c>
      <c r="C91">
        <v>1022001</v>
      </c>
      <c r="D91">
        <v>698370</v>
      </c>
      <c r="E91">
        <v>158493</v>
      </c>
      <c r="F91">
        <v>115408</v>
      </c>
      <c r="G91">
        <v>1196863</v>
      </c>
      <c r="H91">
        <v>99</v>
      </c>
    </row>
    <row r="92" spans="1:8" x14ac:dyDescent="0.25">
      <c r="A92">
        <v>431274</v>
      </c>
      <c r="B92">
        <v>390043</v>
      </c>
      <c r="C92">
        <v>1028000</v>
      </c>
      <c r="D92">
        <v>735755</v>
      </c>
      <c r="E92">
        <v>169771</v>
      </c>
      <c r="F92">
        <v>128832</v>
      </c>
      <c r="G92">
        <v>1211644</v>
      </c>
      <c r="H9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1 - iterations</vt:lpstr>
      <vt:lpstr>1 - time</vt:lpstr>
      <vt:lpstr>2 - iterations</vt:lpstr>
      <vt:lpstr>2 - time</vt:lpstr>
      <vt:lpstr>3 - iterations</vt:lpstr>
      <vt:lpstr>3 - time</vt:lpstr>
      <vt:lpstr>4 - iterations</vt:lpstr>
      <vt:lpstr>4 -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2019-12-17T07:04:20Z</dcterms:created>
  <dcterms:modified xsi:type="dcterms:W3CDTF">2019-12-17T19:25:18Z</dcterms:modified>
</cp:coreProperties>
</file>