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C++_Programs\CS511_Parallel_Programming\FinalProject\data_files\"/>
    </mc:Choice>
  </mc:AlternateContent>
  <xr:revisionPtr revIDLastSave="0" documentId="13_ncr:1_{FF73F3AB-2188-4311-B7C9-3AD374AE709D}" xr6:coauthVersionLast="41" xr6:coauthVersionMax="41" xr10:uidLastSave="{00000000-0000-0000-0000-000000000000}"/>
  <bookViews>
    <workbookView xWindow="28680" yWindow="-120" windowWidth="29040" windowHeight="15840" tabRatio="778" activeTab="1" xr2:uid="{0B42E9F3-835B-4E4E-BEF9-1500EEB3777D}"/>
  </bookViews>
  <sheets>
    <sheet name="1 - iterations" sheetId="1" r:id="rId1"/>
    <sheet name="1 - time" sheetId="2" r:id="rId2"/>
    <sheet name="2 - iterations" sheetId="3" r:id="rId3"/>
    <sheet name="2 - time" sheetId="4" r:id="rId4"/>
    <sheet name="3 - iterations" sheetId="5" r:id="rId5"/>
    <sheet name="3 - time" sheetId="6" r:id="rId6"/>
    <sheet name="4 - iterations" sheetId="7" r:id="rId7"/>
    <sheet name="4 - time" sheetId="8" r:id="rId8"/>
    <sheet name="300 Dimensions - iterations" sheetId="9" r:id="rId9"/>
    <sheet name="300 Dimensions - tim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<sst xmlns="http://schemas.openxmlformats.org/spreadsheetml/2006/main" count="72" uniqueCount="15">
  <si>
    <t xml:space="preserve">Gauss - Serial Iterative </t>
  </si>
  <si>
    <t xml:space="preserve">Gauss - Parallel Iterative </t>
  </si>
  <si>
    <t xml:space="preserve">Gauss - Parallel Ring </t>
  </si>
  <si>
    <t xml:space="preserve">Gauss - Serial Ring </t>
  </si>
  <si>
    <t xml:space="preserve">Jacobi - Serial Ring </t>
  </si>
  <si>
    <t xml:space="preserve">Jacobi - Parallel Ring </t>
  </si>
  <si>
    <t>Jacobi - Serial Iterative</t>
  </si>
  <si>
    <t>Gauss - One Thread</t>
  </si>
  <si>
    <t>Gauss - Two Threads</t>
  </si>
  <si>
    <t>Gauss - Three Threads</t>
  </si>
  <si>
    <t>Gauss - Four Threads</t>
  </si>
  <si>
    <t>Jacobi - One Thread</t>
  </si>
  <si>
    <t>Jacobi - Two Threads</t>
  </si>
  <si>
    <t>Jacobi - Three Threads</t>
  </si>
  <si>
    <t>Jacobi - Four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</si>
</sst>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One Thread</a:t>
            </a:r>
            <a:r>
              <a:rPr lang="en-US" sz="2000" b="1" baseline="0"/>
              <a:t> - Iterations to Convergence in an NxN Matrix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'1 - iterations'!$A$1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iterations'!$A$2:$A$92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D-425C-B073-512F9152B9BC}"/>
            </c:ext>
          </c:extLst>
        </c:ser>
        <c:ser>
          <c:idx val="1"/>
          <c:order val="1"/>
          <c:tx>
            <c:strRef>
              <c:f>'1 - iterations'!$B$1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iterations'!$B$2:$B$92</c:f>
              <c:numCache>
                <c:formatCode>General</c:formatCode>
                <c:ptCount val="91"/>
                <c:pt idx="0">
                  <c:v>87</c:v>
                </c:pt>
                <c:pt idx="1">
                  <c:v>100</c:v>
                </c:pt>
                <c:pt idx="2">
                  <c:v>115</c:v>
                </c:pt>
                <c:pt idx="3">
                  <c:v>131</c:v>
                </c:pt>
                <c:pt idx="4">
                  <c:v>147</c:v>
                </c:pt>
                <c:pt idx="5">
                  <c:v>164</c:v>
                </c:pt>
                <c:pt idx="6">
                  <c:v>182</c:v>
                </c:pt>
                <c:pt idx="7">
                  <c:v>200</c:v>
                </c:pt>
                <c:pt idx="8">
                  <c:v>220</c:v>
                </c:pt>
                <c:pt idx="9">
                  <c:v>239</c:v>
                </c:pt>
                <c:pt idx="10">
                  <c:v>259</c:v>
                </c:pt>
                <c:pt idx="11">
                  <c:v>280</c:v>
                </c:pt>
                <c:pt idx="12">
                  <c:v>302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393</c:v>
                </c:pt>
                <c:pt idx="17">
                  <c:v>417</c:v>
                </c:pt>
                <c:pt idx="18">
                  <c:v>442</c:v>
                </c:pt>
                <c:pt idx="19">
                  <c:v>467</c:v>
                </c:pt>
                <c:pt idx="20">
                  <c:v>492</c:v>
                </c:pt>
                <c:pt idx="21">
                  <c:v>518</c:v>
                </c:pt>
                <c:pt idx="22">
                  <c:v>544</c:v>
                </c:pt>
                <c:pt idx="23">
                  <c:v>571</c:v>
                </c:pt>
                <c:pt idx="24">
                  <c:v>598</c:v>
                </c:pt>
                <c:pt idx="25">
                  <c:v>626</c:v>
                </c:pt>
                <c:pt idx="26">
                  <c:v>654</c:v>
                </c:pt>
                <c:pt idx="27">
                  <c:v>682</c:v>
                </c:pt>
                <c:pt idx="28">
                  <c:v>710</c:v>
                </c:pt>
                <c:pt idx="29">
                  <c:v>739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859</c:v>
                </c:pt>
                <c:pt idx="34">
                  <c:v>889</c:v>
                </c:pt>
                <c:pt idx="35">
                  <c:v>920</c:v>
                </c:pt>
                <c:pt idx="36">
                  <c:v>951</c:v>
                </c:pt>
                <c:pt idx="37">
                  <c:v>983</c:v>
                </c:pt>
                <c:pt idx="38">
                  <c:v>1015</c:v>
                </c:pt>
                <c:pt idx="39">
                  <c:v>1047</c:v>
                </c:pt>
                <c:pt idx="40">
                  <c:v>1079</c:v>
                </c:pt>
                <c:pt idx="41">
                  <c:v>1112</c:v>
                </c:pt>
                <c:pt idx="42">
                  <c:v>1144</c:v>
                </c:pt>
                <c:pt idx="43">
                  <c:v>1177</c:v>
                </c:pt>
                <c:pt idx="44">
                  <c:v>1211</c:v>
                </c:pt>
                <c:pt idx="45">
                  <c:v>1244</c:v>
                </c:pt>
                <c:pt idx="46">
                  <c:v>1278</c:v>
                </c:pt>
                <c:pt idx="47">
                  <c:v>1312</c:v>
                </c:pt>
                <c:pt idx="48">
                  <c:v>1346</c:v>
                </c:pt>
                <c:pt idx="49">
                  <c:v>1380</c:v>
                </c:pt>
                <c:pt idx="50">
                  <c:v>1415</c:v>
                </c:pt>
                <c:pt idx="51">
                  <c:v>1450</c:v>
                </c:pt>
                <c:pt idx="52">
                  <c:v>1485</c:v>
                </c:pt>
                <c:pt idx="53">
                  <c:v>1520</c:v>
                </c:pt>
                <c:pt idx="54">
                  <c:v>1555</c:v>
                </c:pt>
                <c:pt idx="55">
                  <c:v>1591</c:v>
                </c:pt>
                <c:pt idx="56">
                  <c:v>1626</c:v>
                </c:pt>
                <c:pt idx="57">
                  <c:v>1662</c:v>
                </c:pt>
                <c:pt idx="58">
                  <c:v>1698</c:v>
                </c:pt>
                <c:pt idx="59">
                  <c:v>1734</c:v>
                </c:pt>
                <c:pt idx="60">
                  <c:v>1771</c:v>
                </c:pt>
                <c:pt idx="61">
                  <c:v>1807</c:v>
                </c:pt>
                <c:pt idx="62">
                  <c:v>1844</c:v>
                </c:pt>
                <c:pt idx="63">
                  <c:v>1881</c:v>
                </c:pt>
                <c:pt idx="64">
                  <c:v>1917</c:v>
                </c:pt>
                <c:pt idx="65">
                  <c:v>1954</c:v>
                </c:pt>
                <c:pt idx="66">
                  <c:v>1992</c:v>
                </c:pt>
                <c:pt idx="67">
                  <c:v>2029</c:v>
                </c:pt>
                <c:pt idx="68">
                  <c:v>2066</c:v>
                </c:pt>
                <c:pt idx="69">
                  <c:v>2104</c:v>
                </c:pt>
                <c:pt idx="70">
                  <c:v>2141</c:v>
                </c:pt>
                <c:pt idx="71">
                  <c:v>2179</c:v>
                </c:pt>
                <c:pt idx="72">
                  <c:v>2217</c:v>
                </c:pt>
                <c:pt idx="73">
                  <c:v>2255</c:v>
                </c:pt>
                <c:pt idx="74">
                  <c:v>2293</c:v>
                </c:pt>
                <c:pt idx="75">
                  <c:v>2331</c:v>
                </c:pt>
                <c:pt idx="76">
                  <c:v>2369</c:v>
                </c:pt>
                <c:pt idx="77">
                  <c:v>2408</c:v>
                </c:pt>
                <c:pt idx="78">
                  <c:v>2446</c:v>
                </c:pt>
                <c:pt idx="79">
                  <c:v>2485</c:v>
                </c:pt>
                <c:pt idx="80">
                  <c:v>2523</c:v>
                </c:pt>
                <c:pt idx="81">
                  <c:v>2562</c:v>
                </c:pt>
                <c:pt idx="82">
                  <c:v>2601</c:v>
                </c:pt>
                <c:pt idx="83">
                  <c:v>2640</c:v>
                </c:pt>
                <c:pt idx="84">
                  <c:v>2678</c:v>
                </c:pt>
                <c:pt idx="85">
                  <c:v>2717</c:v>
                </c:pt>
                <c:pt idx="86">
                  <c:v>2756</c:v>
                </c:pt>
                <c:pt idx="87">
                  <c:v>2796</c:v>
                </c:pt>
                <c:pt idx="88">
                  <c:v>2835</c:v>
                </c:pt>
                <c:pt idx="89">
                  <c:v>2874</c:v>
                </c:pt>
                <c:pt idx="90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D-425C-B073-512F9152B9BC}"/>
            </c:ext>
          </c:extLst>
        </c:ser>
        <c:ser>
          <c:idx val="2"/>
          <c:order val="2"/>
          <c:tx>
            <c:strRef>
              <c:f>'1 - iterations'!$C$1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iterations'!$C$2:$C$92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D-425C-B073-512F9152B9BC}"/>
            </c:ext>
          </c:extLst>
        </c:ser>
        <c:ser>
          <c:idx val="3"/>
          <c:order val="3"/>
          <c:tx>
            <c:strRef>
              <c:f>'1 - iterations'!$D$1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iterations'!$D$2:$D$92</c:f>
              <c:numCache>
                <c:formatCode>General</c:formatCode>
                <c:ptCount val="91"/>
                <c:pt idx="0">
                  <c:v>87</c:v>
                </c:pt>
                <c:pt idx="1">
                  <c:v>100</c:v>
                </c:pt>
                <c:pt idx="2">
                  <c:v>115</c:v>
                </c:pt>
                <c:pt idx="3">
                  <c:v>131</c:v>
                </c:pt>
                <c:pt idx="4">
                  <c:v>147</c:v>
                </c:pt>
                <c:pt idx="5">
                  <c:v>164</c:v>
                </c:pt>
                <c:pt idx="6">
                  <c:v>182</c:v>
                </c:pt>
                <c:pt idx="7">
                  <c:v>200</c:v>
                </c:pt>
                <c:pt idx="8">
                  <c:v>220</c:v>
                </c:pt>
                <c:pt idx="9">
                  <c:v>239</c:v>
                </c:pt>
                <c:pt idx="10">
                  <c:v>259</c:v>
                </c:pt>
                <c:pt idx="11">
                  <c:v>280</c:v>
                </c:pt>
                <c:pt idx="12">
                  <c:v>302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393</c:v>
                </c:pt>
                <c:pt idx="17">
                  <c:v>417</c:v>
                </c:pt>
                <c:pt idx="18">
                  <c:v>442</c:v>
                </c:pt>
                <c:pt idx="19">
                  <c:v>467</c:v>
                </c:pt>
                <c:pt idx="20">
                  <c:v>492</c:v>
                </c:pt>
                <c:pt idx="21">
                  <c:v>518</c:v>
                </c:pt>
                <c:pt idx="22">
                  <c:v>544</c:v>
                </c:pt>
                <c:pt idx="23">
                  <c:v>571</c:v>
                </c:pt>
                <c:pt idx="24">
                  <c:v>598</c:v>
                </c:pt>
                <c:pt idx="25">
                  <c:v>626</c:v>
                </c:pt>
                <c:pt idx="26">
                  <c:v>654</c:v>
                </c:pt>
                <c:pt idx="27">
                  <c:v>682</c:v>
                </c:pt>
                <c:pt idx="28">
                  <c:v>710</c:v>
                </c:pt>
                <c:pt idx="29">
                  <c:v>739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859</c:v>
                </c:pt>
                <c:pt idx="34">
                  <c:v>889</c:v>
                </c:pt>
                <c:pt idx="35">
                  <c:v>920</c:v>
                </c:pt>
                <c:pt idx="36">
                  <c:v>951</c:v>
                </c:pt>
                <c:pt idx="37">
                  <c:v>983</c:v>
                </c:pt>
                <c:pt idx="38">
                  <c:v>1015</c:v>
                </c:pt>
                <c:pt idx="39">
                  <c:v>1047</c:v>
                </c:pt>
                <c:pt idx="40">
                  <c:v>1079</c:v>
                </c:pt>
                <c:pt idx="41">
                  <c:v>1112</c:v>
                </c:pt>
                <c:pt idx="42">
                  <c:v>1144</c:v>
                </c:pt>
                <c:pt idx="43">
                  <c:v>1177</c:v>
                </c:pt>
                <c:pt idx="44">
                  <c:v>1211</c:v>
                </c:pt>
                <c:pt idx="45">
                  <c:v>1244</c:v>
                </c:pt>
                <c:pt idx="46">
                  <c:v>1278</c:v>
                </c:pt>
                <c:pt idx="47">
                  <c:v>1312</c:v>
                </c:pt>
                <c:pt idx="48">
                  <c:v>1346</c:v>
                </c:pt>
                <c:pt idx="49">
                  <c:v>1380</c:v>
                </c:pt>
                <c:pt idx="50">
                  <c:v>1415</c:v>
                </c:pt>
                <c:pt idx="51">
                  <c:v>1450</c:v>
                </c:pt>
                <c:pt idx="52">
                  <c:v>1485</c:v>
                </c:pt>
                <c:pt idx="53">
                  <c:v>1520</c:v>
                </c:pt>
                <c:pt idx="54">
                  <c:v>1555</c:v>
                </c:pt>
                <c:pt idx="55">
                  <c:v>1591</c:v>
                </c:pt>
                <c:pt idx="56">
                  <c:v>1626</c:v>
                </c:pt>
                <c:pt idx="57">
                  <c:v>1662</c:v>
                </c:pt>
                <c:pt idx="58">
                  <c:v>1698</c:v>
                </c:pt>
                <c:pt idx="59">
                  <c:v>1734</c:v>
                </c:pt>
                <c:pt idx="60">
                  <c:v>1771</c:v>
                </c:pt>
                <c:pt idx="61">
                  <c:v>1807</c:v>
                </c:pt>
                <c:pt idx="62">
                  <c:v>1844</c:v>
                </c:pt>
                <c:pt idx="63">
                  <c:v>1881</c:v>
                </c:pt>
                <c:pt idx="64">
                  <c:v>1917</c:v>
                </c:pt>
                <c:pt idx="65">
                  <c:v>1954</c:v>
                </c:pt>
                <c:pt idx="66">
                  <c:v>1992</c:v>
                </c:pt>
                <c:pt idx="67">
                  <c:v>2029</c:v>
                </c:pt>
                <c:pt idx="68">
                  <c:v>2066</c:v>
                </c:pt>
                <c:pt idx="69">
                  <c:v>2104</c:v>
                </c:pt>
                <c:pt idx="70">
                  <c:v>2141</c:v>
                </c:pt>
                <c:pt idx="71">
                  <c:v>2179</c:v>
                </c:pt>
                <c:pt idx="72">
                  <c:v>2217</c:v>
                </c:pt>
                <c:pt idx="73">
                  <c:v>2255</c:v>
                </c:pt>
                <c:pt idx="74">
                  <c:v>2293</c:v>
                </c:pt>
                <c:pt idx="75">
                  <c:v>2331</c:v>
                </c:pt>
                <c:pt idx="76">
                  <c:v>2369</c:v>
                </c:pt>
                <c:pt idx="77">
                  <c:v>2408</c:v>
                </c:pt>
                <c:pt idx="78">
                  <c:v>2446</c:v>
                </c:pt>
                <c:pt idx="79">
                  <c:v>2485</c:v>
                </c:pt>
                <c:pt idx="80">
                  <c:v>2523</c:v>
                </c:pt>
                <c:pt idx="81">
                  <c:v>2562</c:v>
                </c:pt>
                <c:pt idx="82">
                  <c:v>2601</c:v>
                </c:pt>
                <c:pt idx="83">
                  <c:v>2640</c:v>
                </c:pt>
                <c:pt idx="84">
                  <c:v>2678</c:v>
                </c:pt>
                <c:pt idx="85">
                  <c:v>2717</c:v>
                </c:pt>
                <c:pt idx="86">
                  <c:v>2756</c:v>
                </c:pt>
                <c:pt idx="87">
                  <c:v>2796</c:v>
                </c:pt>
                <c:pt idx="88">
                  <c:v>2835</c:v>
                </c:pt>
                <c:pt idx="89">
                  <c:v>2874</c:v>
                </c:pt>
                <c:pt idx="90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D-425C-B073-512F9152B9BC}"/>
            </c:ext>
          </c:extLst>
        </c:ser>
        <c:ser>
          <c:idx val="4"/>
          <c:order val="4"/>
          <c:tx>
            <c:strRef>
              <c:f>'1 - iterations'!$E$1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iterations'!$E$2:$E$92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BD-425C-B073-512F9152B9BC}"/>
            </c:ext>
          </c:extLst>
        </c:ser>
        <c:ser>
          <c:idx val="5"/>
          <c:order val="5"/>
          <c:tx>
            <c:strRef>
              <c:f>'1 - iterations'!$F$1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iterations'!$F$2:$F$92</c:f>
              <c:numCache>
                <c:formatCode>General</c:formatCode>
                <c:ptCount val="91"/>
                <c:pt idx="0">
                  <c:v>123</c:v>
                </c:pt>
                <c:pt idx="1">
                  <c:v>141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256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451</c:v>
                </c:pt>
                <c:pt idx="14">
                  <c:v>483</c:v>
                </c:pt>
                <c:pt idx="15">
                  <c:v>514</c:v>
                </c:pt>
                <c:pt idx="16">
                  <c:v>547</c:v>
                </c:pt>
                <c:pt idx="17">
                  <c:v>579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716</c:v>
                </c:pt>
                <c:pt idx="22">
                  <c:v>753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1015</c:v>
                </c:pt>
                <c:pt idx="30">
                  <c:v>1055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1216</c:v>
                </c:pt>
                <c:pt idx="35">
                  <c:v>1256</c:v>
                </c:pt>
                <c:pt idx="36">
                  <c:v>1299</c:v>
                </c:pt>
                <c:pt idx="37">
                  <c:v>1340</c:v>
                </c:pt>
                <c:pt idx="38">
                  <c:v>1383</c:v>
                </c:pt>
                <c:pt idx="39">
                  <c:v>1424</c:v>
                </c:pt>
                <c:pt idx="40">
                  <c:v>1468</c:v>
                </c:pt>
                <c:pt idx="41">
                  <c:v>1510</c:v>
                </c:pt>
                <c:pt idx="42">
                  <c:v>1554</c:v>
                </c:pt>
                <c:pt idx="43">
                  <c:v>1597</c:v>
                </c:pt>
                <c:pt idx="44">
                  <c:v>1641</c:v>
                </c:pt>
                <c:pt idx="45">
                  <c:v>1685</c:v>
                </c:pt>
                <c:pt idx="46">
                  <c:v>1730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2045</c:v>
                </c:pt>
                <c:pt idx="54">
                  <c:v>2092</c:v>
                </c:pt>
                <c:pt idx="55">
                  <c:v>2137</c:v>
                </c:pt>
                <c:pt idx="56">
                  <c:v>2184</c:v>
                </c:pt>
                <c:pt idx="57">
                  <c:v>2230</c:v>
                </c:pt>
                <c:pt idx="58">
                  <c:v>2277</c:v>
                </c:pt>
                <c:pt idx="59">
                  <c:v>2323</c:v>
                </c:pt>
                <c:pt idx="60">
                  <c:v>2371</c:v>
                </c:pt>
                <c:pt idx="61">
                  <c:v>2417</c:v>
                </c:pt>
                <c:pt idx="62">
                  <c:v>2465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2797</c:v>
                </c:pt>
                <c:pt idx="70">
                  <c:v>2846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3039</c:v>
                </c:pt>
                <c:pt idx="75">
                  <c:v>3087</c:v>
                </c:pt>
                <c:pt idx="76">
                  <c:v>3136</c:v>
                </c:pt>
                <c:pt idx="77">
                  <c:v>3184</c:v>
                </c:pt>
                <c:pt idx="78">
                  <c:v>3234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3576</c:v>
                </c:pt>
                <c:pt idx="86">
                  <c:v>3626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BD-425C-B073-512F9152B9BC}"/>
            </c:ext>
          </c:extLst>
        </c:ser>
        <c:ser>
          <c:idx val="6"/>
          <c:order val="6"/>
          <c:tx>
            <c:strRef>
              <c:f>'1 - iterations'!$G$1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'1 - iterations'!$H$2:$H$92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iterations'!$G$2:$G$92</c:f>
              <c:numCache>
                <c:formatCode>General</c:formatCode>
                <c:ptCount val="91"/>
                <c:pt idx="0">
                  <c:v>123</c:v>
                </c:pt>
                <c:pt idx="1">
                  <c:v>141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256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451</c:v>
                </c:pt>
                <c:pt idx="14">
                  <c:v>483</c:v>
                </c:pt>
                <c:pt idx="15">
                  <c:v>514</c:v>
                </c:pt>
                <c:pt idx="16">
                  <c:v>547</c:v>
                </c:pt>
                <c:pt idx="17">
                  <c:v>579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716</c:v>
                </c:pt>
                <c:pt idx="22">
                  <c:v>753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1015</c:v>
                </c:pt>
                <c:pt idx="30">
                  <c:v>1055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1216</c:v>
                </c:pt>
                <c:pt idx="35">
                  <c:v>1256</c:v>
                </c:pt>
                <c:pt idx="36">
                  <c:v>1299</c:v>
                </c:pt>
                <c:pt idx="37">
                  <c:v>1340</c:v>
                </c:pt>
                <c:pt idx="38">
                  <c:v>1383</c:v>
                </c:pt>
                <c:pt idx="39">
                  <c:v>1424</c:v>
                </c:pt>
                <c:pt idx="40">
                  <c:v>1468</c:v>
                </c:pt>
                <c:pt idx="41">
                  <c:v>1510</c:v>
                </c:pt>
                <c:pt idx="42">
                  <c:v>1554</c:v>
                </c:pt>
                <c:pt idx="43">
                  <c:v>1597</c:v>
                </c:pt>
                <c:pt idx="44">
                  <c:v>1641</c:v>
                </c:pt>
                <c:pt idx="45">
                  <c:v>1685</c:v>
                </c:pt>
                <c:pt idx="46">
                  <c:v>1730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2045</c:v>
                </c:pt>
                <c:pt idx="54">
                  <c:v>2092</c:v>
                </c:pt>
                <c:pt idx="55">
                  <c:v>2137</c:v>
                </c:pt>
                <c:pt idx="56">
                  <c:v>2184</c:v>
                </c:pt>
                <c:pt idx="57">
                  <c:v>2230</c:v>
                </c:pt>
                <c:pt idx="58">
                  <c:v>2277</c:v>
                </c:pt>
                <c:pt idx="59">
                  <c:v>2323</c:v>
                </c:pt>
                <c:pt idx="60">
                  <c:v>2371</c:v>
                </c:pt>
                <c:pt idx="61">
                  <c:v>2417</c:v>
                </c:pt>
                <c:pt idx="62">
                  <c:v>2465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2797</c:v>
                </c:pt>
                <c:pt idx="70">
                  <c:v>2846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3039</c:v>
                </c:pt>
                <c:pt idx="75">
                  <c:v>3087</c:v>
                </c:pt>
                <c:pt idx="76">
                  <c:v>3136</c:v>
                </c:pt>
                <c:pt idx="77">
                  <c:v>3184</c:v>
                </c:pt>
                <c:pt idx="78">
                  <c:v>3234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3576</c:v>
                </c:pt>
                <c:pt idx="86">
                  <c:v>3626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BD-425C-B073-512F9152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59016"/>
        <c:axId val="494254752"/>
      </c:lineChart>
      <c:catAx>
        <c:axId val="49425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54752"/>
        <c:crosses val="autoZero"/>
        <c:auto val="1"/>
        <c:lblAlgn val="ctr"/>
        <c:lblOffset val="100"/>
        <c:noMultiLvlLbl val="0"/>
      </c:catAx>
      <c:valAx>
        <c:axId val="4942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5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One Thread - Time to Convergence in an NxN Matrix</a:t>
            </a:r>
            <a:endParaRPr lang="en-US" sz="20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'1 - time'!$A$1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'1 - time'!$H$2:$H$92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time'!$A$2:$A$92</c:f>
              <c:numCache>
                <c:formatCode>General</c:formatCode>
                <c:ptCount val="91"/>
                <c:pt idx="0">
                  <c:v>84</c:v>
                </c:pt>
                <c:pt idx="1">
                  <c:v>74</c:v>
                </c:pt>
                <c:pt idx="2">
                  <c:v>91</c:v>
                </c:pt>
                <c:pt idx="3">
                  <c:v>118</c:v>
                </c:pt>
                <c:pt idx="4">
                  <c:v>294</c:v>
                </c:pt>
                <c:pt idx="5">
                  <c:v>632</c:v>
                </c:pt>
                <c:pt idx="6">
                  <c:v>650</c:v>
                </c:pt>
                <c:pt idx="7">
                  <c:v>334</c:v>
                </c:pt>
                <c:pt idx="8">
                  <c:v>2377</c:v>
                </c:pt>
                <c:pt idx="9">
                  <c:v>1216</c:v>
                </c:pt>
                <c:pt idx="10">
                  <c:v>1679</c:v>
                </c:pt>
                <c:pt idx="11">
                  <c:v>2032</c:v>
                </c:pt>
                <c:pt idx="12">
                  <c:v>958</c:v>
                </c:pt>
                <c:pt idx="13">
                  <c:v>2825</c:v>
                </c:pt>
                <c:pt idx="14">
                  <c:v>1989</c:v>
                </c:pt>
                <c:pt idx="15">
                  <c:v>3496</c:v>
                </c:pt>
                <c:pt idx="16">
                  <c:v>4622</c:v>
                </c:pt>
                <c:pt idx="17">
                  <c:v>2055</c:v>
                </c:pt>
                <c:pt idx="18">
                  <c:v>2642</c:v>
                </c:pt>
                <c:pt idx="19">
                  <c:v>5427</c:v>
                </c:pt>
                <c:pt idx="20">
                  <c:v>5049</c:v>
                </c:pt>
                <c:pt idx="21">
                  <c:v>7077</c:v>
                </c:pt>
                <c:pt idx="22">
                  <c:v>6431</c:v>
                </c:pt>
                <c:pt idx="23">
                  <c:v>9313</c:v>
                </c:pt>
                <c:pt idx="24">
                  <c:v>9507</c:v>
                </c:pt>
                <c:pt idx="25">
                  <c:v>5592</c:v>
                </c:pt>
                <c:pt idx="26">
                  <c:v>11148</c:v>
                </c:pt>
                <c:pt idx="27">
                  <c:v>11927</c:v>
                </c:pt>
                <c:pt idx="28">
                  <c:v>13548</c:v>
                </c:pt>
                <c:pt idx="29">
                  <c:v>9396</c:v>
                </c:pt>
                <c:pt idx="30">
                  <c:v>9984</c:v>
                </c:pt>
                <c:pt idx="31">
                  <c:v>16899</c:v>
                </c:pt>
                <c:pt idx="32">
                  <c:v>11869</c:v>
                </c:pt>
                <c:pt idx="33">
                  <c:v>16504</c:v>
                </c:pt>
                <c:pt idx="34">
                  <c:v>21086</c:v>
                </c:pt>
                <c:pt idx="35">
                  <c:v>24370</c:v>
                </c:pt>
                <c:pt idx="36">
                  <c:v>24583</c:v>
                </c:pt>
                <c:pt idx="37">
                  <c:v>30075</c:v>
                </c:pt>
                <c:pt idx="38">
                  <c:v>31484</c:v>
                </c:pt>
                <c:pt idx="39">
                  <c:v>30355</c:v>
                </c:pt>
                <c:pt idx="40">
                  <c:v>35652</c:v>
                </c:pt>
                <c:pt idx="41">
                  <c:v>41379</c:v>
                </c:pt>
                <c:pt idx="42">
                  <c:v>32525</c:v>
                </c:pt>
                <c:pt idx="43">
                  <c:v>37606</c:v>
                </c:pt>
                <c:pt idx="44">
                  <c:v>41828</c:v>
                </c:pt>
                <c:pt idx="45">
                  <c:v>57750</c:v>
                </c:pt>
                <c:pt idx="46">
                  <c:v>45839</c:v>
                </c:pt>
                <c:pt idx="47">
                  <c:v>45860</c:v>
                </c:pt>
                <c:pt idx="48">
                  <c:v>58469</c:v>
                </c:pt>
                <c:pt idx="49">
                  <c:v>58635</c:v>
                </c:pt>
                <c:pt idx="50">
                  <c:v>64036</c:v>
                </c:pt>
                <c:pt idx="51">
                  <c:v>60150</c:v>
                </c:pt>
                <c:pt idx="52">
                  <c:v>69653</c:v>
                </c:pt>
                <c:pt idx="53">
                  <c:v>76323</c:v>
                </c:pt>
                <c:pt idx="54">
                  <c:v>84581</c:v>
                </c:pt>
                <c:pt idx="55">
                  <c:v>84342</c:v>
                </c:pt>
                <c:pt idx="56">
                  <c:v>87132</c:v>
                </c:pt>
                <c:pt idx="57">
                  <c:v>99646</c:v>
                </c:pt>
                <c:pt idx="58">
                  <c:v>96254</c:v>
                </c:pt>
                <c:pt idx="59">
                  <c:v>109701</c:v>
                </c:pt>
                <c:pt idx="60">
                  <c:v>108159</c:v>
                </c:pt>
                <c:pt idx="61">
                  <c:v>118523</c:v>
                </c:pt>
                <c:pt idx="62">
                  <c:v>121750</c:v>
                </c:pt>
                <c:pt idx="63">
                  <c:v>128256</c:v>
                </c:pt>
                <c:pt idx="64">
                  <c:v>133522</c:v>
                </c:pt>
                <c:pt idx="65">
                  <c:v>162436</c:v>
                </c:pt>
                <c:pt idx="66">
                  <c:v>152442</c:v>
                </c:pt>
                <c:pt idx="67">
                  <c:v>161945</c:v>
                </c:pt>
                <c:pt idx="68">
                  <c:v>173028</c:v>
                </c:pt>
                <c:pt idx="69">
                  <c:v>172903</c:v>
                </c:pt>
                <c:pt idx="70">
                  <c:v>189655</c:v>
                </c:pt>
                <c:pt idx="71">
                  <c:v>197104</c:v>
                </c:pt>
                <c:pt idx="72">
                  <c:v>263300</c:v>
                </c:pt>
                <c:pt idx="73">
                  <c:v>220951</c:v>
                </c:pt>
                <c:pt idx="74">
                  <c:v>230808</c:v>
                </c:pt>
                <c:pt idx="75">
                  <c:v>236288</c:v>
                </c:pt>
                <c:pt idx="76">
                  <c:v>246447</c:v>
                </c:pt>
                <c:pt idx="77">
                  <c:v>248900</c:v>
                </c:pt>
                <c:pt idx="78">
                  <c:v>272968</c:v>
                </c:pt>
                <c:pt idx="79">
                  <c:v>280602</c:v>
                </c:pt>
                <c:pt idx="80">
                  <c:v>298828</c:v>
                </c:pt>
                <c:pt idx="81">
                  <c:v>304434</c:v>
                </c:pt>
                <c:pt idx="82">
                  <c:v>321259</c:v>
                </c:pt>
                <c:pt idx="83">
                  <c:v>332402</c:v>
                </c:pt>
                <c:pt idx="84">
                  <c:v>338827</c:v>
                </c:pt>
                <c:pt idx="85">
                  <c:v>358948</c:v>
                </c:pt>
                <c:pt idx="86">
                  <c:v>376983</c:v>
                </c:pt>
                <c:pt idx="87">
                  <c:v>394525</c:v>
                </c:pt>
                <c:pt idx="88">
                  <c:v>410580</c:v>
                </c:pt>
                <c:pt idx="89">
                  <c:v>417702</c:v>
                </c:pt>
                <c:pt idx="90">
                  <c:v>504280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6-4D12-99A7-A1952E117C4E}"/>
            </c:ext>
          </c:extLst>
        </c:ser>
        <c:ser>
          <c:idx val="1"/>
          <c:order val="1"/>
          <c:tx>
            <c:strRef>
              <c:f>'1 - time'!$B$1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'1 - time'!$H$2:$H$92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time'!$B$2:$B$92</c:f>
              <c:numCache>
                <c:formatCode>General</c:formatCode>
                <c:ptCount val="91"/>
                <c:pt idx="0">
                  <c:v>77</c:v>
                </c:pt>
                <c:pt idx="1">
                  <c:v>58</c:v>
                </c:pt>
                <c:pt idx="2">
                  <c:v>256</c:v>
                </c:pt>
                <c:pt idx="3">
                  <c:v>489</c:v>
                </c:pt>
                <c:pt idx="4">
                  <c:v>227</c:v>
                </c:pt>
                <c:pt idx="5">
                  <c:v>271</c:v>
                </c:pt>
                <c:pt idx="6">
                  <c:v>558</c:v>
                </c:pt>
                <c:pt idx="7">
                  <c:v>281</c:v>
                </c:pt>
                <c:pt idx="8">
                  <c:v>923</c:v>
                </c:pt>
                <c:pt idx="9">
                  <c:v>595</c:v>
                </c:pt>
                <c:pt idx="10">
                  <c:v>1119</c:v>
                </c:pt>
                <c:pt idx="11">
                  <c:v>679</c:v>
                </c:pt>
                <c:pt idx="12">
                  <c:v>1536</c:v>
                </c:pt>
                <c:pt idx="13">
                  <c:v>1599</c:v>
                </c:pt>
                <c:pt idx="14">
                  <c:v>2673</c:v>
                </c:pt>
                <c:pt idx="15">
                  <c:v>1396</c:v>
                </c:pt>
                <c:pt idx="16">
                  <c:v>3098</c:v>
                </c:pt>
                <c:pt idx="17">
                  <c:v>3531</c:v>
                </c:pt>
                <c:pt idx="18">
                  <c:v>5815</c:v>
                </c:pt>
                <c:pt idx="19">
                  <c:v>4781</c:v>
                </c:pt>
                <c:pt idx="20">
                  <c:v>7817</c:v>
                </c:pt>
                <c:pt idx="21">
                  <c:v>4262</c:v>
                </c:pt>
                <c:pt idx="22">
                  <c:v>10044</c:v>
                </c:pt>
                <c:pt idx="23">
                  <c:v>7092</c:v>
                </c:pt>
                <c:pt idx="24">
                  <c:v>4532</c:v>
                </c:pt>
                <c:pt idx="25">
                  <c:v>8781</c:v>
                </c:pt>
                <c:pt idx="26">
                  <c:v>5345</c:v>
                </c:pt>
                <c:pt idx="27">
                  <c:v>14832</c:v>
                </c:pt>
                <c:pt idx="28">
                  <c:v>14653</c:v>
                </c:pt>
                <c:pt idx="29">
                  <c:v>10650</c:v>
                </c:pt>
                <c:pt idx="30">
                  <c:v>13386</c:v>
                </c:pt>
                <c:pt idx="31">
                  <c:v>9923</c:v>
                </c:pt>
                <c:pt idx="32">
                  <c:v>15806</c:v>
                </c:pt>
                <c:pt idx="33">
                  <c:v>13940</c:v>
                </c:pt>
                <c:pt idx="34">
                  <c:v>11964</c:v>
                </c:pt>
                <c:pt idx="35">
                  <c:v>22358</c:v>
                </c:pt>
                <c:pt idx="36">
                  <c:v>19784</c:v>
                </c:pt>
                <c:pt idx="37">
                  <c:v>27675</c:v>
                </c:pt>
                <c:pt idx="38">
                  <c:v>20957</c:v>
                </c:pt>
                <c:pt idx="39">
                  <c:v>28263</c:v>
                </c:pt>
                <c:pt idx="40">
                  <c:v>32353</c:v>
                </c:pt>
                <c:pt idx="41">
                  <c:v>31801</c:v>
                </c:pt>
                <c:pt idx="42">
                  <c:v>35113</c:v>
                </c:pt>
                <c:pt idx="43">
                  <c:v>32893</c:v>
                </c:pt>
                <c:pt idx="44">
                  <c:v>36848</c:v>
                </c:pt>
                <c:pt idx="45">
                  <c:v>36054</c:v>
                </c:pt>
                <c:pt idx="46">
                  <c:v>46379</c:v>
                </c:pt>
                <c:pt idx="47">
                  <c:v>45252</c:v>
                </c:pt>
                <c:pt idx="48">
                  <c:v>50098</c:v>
                </c:pt>
                <c:pt idx="49">
                  <c:v>49482</c:v>
                </c:pt>
                <c:pt idx="50">
                  <c:v>52410</c:v>
                </c:pt>
                <c:pt idx="51">
                  <c:v>60885</c:v>
                </c:pt>
                <c:pt idx="52">
                  <c:v>69341</c:v>
                </c:pt>
                <c:pt idx="53">
                  <c:v>70235</c:v>
                </c:pt>
                <c:pt idx="54">
                  <c:v>64624</c:v>
                </c:pt>
                <c:pt idx="55">
                  <c:v>76105</c:v>
                </c:pt>
                <c:pt idx="56">
                  <c:v>85231</c:v>
                </c:pt>
                <c:pt idx="57">
                  <c:v>86850</c:v>
                </c:pt>
                <c:pt idx="58">
                  <c:v>85595</c:v>
                </c:pt>
                <c:pt idx="59">
                  <c:v>96926</c:v>
                </c:pt>
                <c:pt idx="60">
                  <c:v>100444</c:v>
                </c:pt>
                <c:pt idx="61">
                  <c:v>105157</c:v>
                </c:pt>
                <c:pt idx="62">
                  <c:v>114817</c:v>
                </c:pt>
                <c:pt idx="63">
                  <c:v>110266</c:v>
                </c:pt>
                <c:pt idx="64">
                  <c:v>125749</c:v>
                </c:pt>
                <c:pt idx="65">
                  <c:v>126399</c:v>
                </c:pt>
                <c:pt idx="66">
                  <c:v>136830</c:v>
                </c:pt>
                <c:pt idx="67">
                  <c:v>135807</c:v>
                </c:pt>
                <c:pt idx="68">
                  <c:v>147827</c:v>
                </c:pt>
                <c:pt idx="69">
                  <c:v>157374</c:v>
                </c:pt>
                <c:pt idx="70">
                  <c:v>161139</c:v>
                </c:pt>
                <c:pt idx="71">
                  <c:v>175982</c:v>
                </c:pt>
                <c:pt idx="72">
                  <c:v>197050</c:v>
                </c:pt>
                <c:pt idx="73">
                  <c:v>189725</c:v>
                </c:pt>
                <c:pt idx="74">
                  <c:v>202952</c:v>
                </c:pt>
                <c:pt idx="75">
                  <c:v>204962</c:v>
                </c:pt>
                <c:pt idx="76">
                  <c:v>216594</c:v>
                </c:pt>
                <c:pt idx="77">
                  <c:v>237586</c:v>
                </c:pt>
                <c:pt idx="78">
                  <c:v>249079</c:v>
                </c:pt>
                <c:pt idx="79">
                  <c:v>245194</c:v>
                </c:pt>
                <c:pt idx="80">
                  <c:v>267331</c:v>
                </c:pt>
                <c:pt idx="81">
                  <c:v>268097</c:v>
                </c:pt>
                <c:pt idx="82">
                  <c:v>284569</c:v>
                </c:pt>
                <c:pt idx="83">
                  <c:v>298546</c:v>
                </c:pt>
                <c:pt idx="84">
                  <c:v>318711</c:v>
                </c:pt>
                <c:pt idx="85">
                  <c:v>326074</c:v>
                </c:pt>
                <c:pt idx="86">
                  <c:v>344122</c:v>
                </c:pt>
                <c:pt idx="87">
                  <c:v>352620</c:v>
                </c:pt>
                <c:pt idx="88">
                  <c:v>361597</c:v>
                </c:pt>
                <c:pt idx="89">
                  <c:v>404525</c:v>
                </c:pt>
                <c:pt idx="90">
                  <c:v>404992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6-4D12-99A7-A1952E117C4E}"/>
            </c:ext>
          </c:extLst>
        </c:ser>
        <c:ser>
          <c:idx val="2"/>
          <c:order val="2"/>
          <c:tx>
            <c:strRef>
              <c:f>'1 - time'!$C$1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'1 - time'!$H$2:$H$92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time'!$C$2:$C$92</c:f>
              <c:numCache>
                <c:formatCode>General</c:formatCode>
                <c:ptCount val="91"/>
                <c:pt idx="0">
                  <c:v>994</c:v>
                </c:pt>
                <c:pt idx="1">
                  <c:v>1998</c:v>
                </c:pt>
                <c:pt idx="2">
                  <c:v>1595</c:v>
                </c:pt>
                <c:pt idx="3">
                  <c:v>1000</c:v>
                </c:pt>
                <c:pt idx="4">
                  <c:v>1000</c:v>
                </c:pt>
                <c:pt idx="5">
                  <c:v>1949</c:v>
                </c:pt>
                <c:pt idx="6">
                  <c:v>1998</c:v>
                </c:pt>
                <c:pt idx="7">
                  <c:v>1999</c:v>
                </c:pt>
                <c:pt idx="8">
                  <c:v>2939</c:v>
                </c:pt>
                <c:pt idx="9">
                  <c:v>2948</c:v>
                </c:pt>
                <c:pt idx="10">
                  <c:v>3994</c:v>
                </c:pt>
                <c:pt idx="11">
                  <c:v>3999</c:v>
                </c:pt>
                <c:pt idx="12">
                  <c:v>4003</c:v>
                </c:pt>
                <c:pt idx="13">
                  <c:v>3948</c:v>
                </c:pt>
                <c:pt idx="14">
                  <c:v>4948</c:v>
                </c:pt>
                <c:pt idx="15">
                  <c:v>6000</c:v>
                </c:pt>
                <c:pt idx="16">
                  <c:v>6000</c:v>
                </c:pt>
                <c:pt idx="17">
                  <c:v>7000</c:v>
                </c:pt>
                <c:pt idx="18">
                  <c:v>11995</c:v>
                </c:pt>
                <c:pt idx="19">
                  <c:v>8000</c:v>
                </c:pt>
                <c:pt idx="20">
                  <c:v>10998</c:v>
                </c:pt>
                <c:pt idx="21">
                  <c:v>9982</c:v>
                </c:pt>
                <c:pt idx="22">
                  <c:v>12001</c:v>
                </c:pt>
                <c:pt idx="23">
                  <c:v>34000</c:v>
                </c:pt>
                <c:pt idx="24">
                  <c:v>13009</c:v>
                </c:pt>
                <c:pt idx="25">
                  <c:v>14001</c:v>
                </c:pt>
                <c:pt idx="26">
                  <c:v>16000</c:v>
                </c:pt>
                <c:pt idx="27">
                  <c:v>17472</c:v>
                </c:pt>
                <c:pt idx="28">
                  <c:v>18999</c:v>
                </c:pt>
                <c:pt idx="29">
                  <c:v>21002</c:v>
                </c:pt>
                <c:pt idx="30">
                  <c:v>24000</c:v>
                </c:pt>
                <c:pt idx="31">
                  <c:v>21999</c:v>
                </c:pt>
                <c:pt idx="32">
                  <c:v>25002</c:v>
                </c:pt>
                <c:pt idx="33">
                  <c:v>26947</c:v>
                </c:pt>
                <c:pt idx="34">
                  <c:v>57940</c:v>
                </c:pt>
                <c:pt idx="35">
                  <c:v>31975</c:v>
                </c:pt>
                <c:pt idx="36">
                  <c:v>33000</c:v>
                </c:pt>
                <c:pt idx="37">
                  <c:v>37946</c:v>
                </c:pt>
                <c:pt idx="38">
                  <c:v>41557</c:v>
                </c:pt>
                <c:pt idx="39">
                  <c:v>44001</c:v>
                </c:pt>
                <c:pt idx="40">
                  <c:v>42999</c:v>
                </c:pt>
                <c:pt idx="41">
                  <c:v>46948</c:v>
                </c:pt>
                <c:pt idx="42">
                  <c:v>51949</c:v>
                </c:pt>
                <c:pt idx="43">
                  <c:v>52947</c:v>
                </c:pt>
                <c:pt idx="44">
                  <c:v>54948</c:v>
                </c:pt>
                <c:pt idx="45">
                  <c:v>61943</c:v>
                </c:pt>
                <c:pt idx="46">
                  <c:v>65001</c:v>
                </c:pt>
                <c:pt idx="47">
                  <c:v>70122</c:v>
                </c:pt>
                <c:pt idx="48">
                  <c:v>70941</c:v>
                </c:pt>
                <c:pt idx="49">
                  <c:v>76997</c:v>
                </c:pt>
                <c:pt idx="50">
                  <c:v>82001</c:v>
                </c:pt>
                <c:pt idx="51">
                  <c:v>86943</c:v>
                </c:pt>
                <c:pt idx="52">
                  <c:v>88999</c:v>
                </c:pt>
                <c:pt idx="53">
                  <c:v>93001</c:v>
                </c:pt>
                <c:pt idx="54">
                  <c:v>106940</c:v>
                </c:pt>
                <c:pt idx="55">
                  <c:v>115939</c:v>
                </c:pt>
                <c:pt idx="56">
                  <c:v>116000</c:v>
                </c:pt>
                <c:pt idx="57">
                  <c:v>119999</c:v>
                </c:pt>
                <c:pt idx="58">
                  <c:v>120001</c:v>
                </c:pt>
                <c:pt idx="59">
                  <c:v>129000</c:v>
                </c:pt>
                <c:pt idx="60">
                  <c:v>134000</c:v>
                </c:pt>
                <c:pt idx="61">
                  <c:v>137947</c:v>
                </c:pt>
                <c:pt idx="62">
                  <c:v>156947</c:v>
                </c:pt>
                <c:pt idx="63">
                  <c:v>167001</c:v>
                </c:pt>
                <c:pt idx="64">
                  <c:v>160105</c:v>
                </c:pt>
                <c:pt idx="65">
                  <c:v>169941</c:v>
                </c:pt>
                <c:pt idx="66">
                  <c:v>199986</c:v>
                </c:pt>
                <c:pt idx="67">
                  <c:v>194001</c:v>
                </c:pt>
                <c:pt idx="68">
                  <c:v>207001</c:v>
                </c:pt>
                <c:pt idx="69">
                  <c:v>199001</c:v>
                </c:pt>
                <c:pt idx="70">
                  <c:v>235000</c:v>
                </c:pt>
                <c:pt idx="71">
                  <c:v>231941</c:v>
                </c:pt>
                <c:pt idx="72">
                  <c:v>262003</c:v>
                </c:pt>
                <c:pt idx="73">
                  <c:v>253948</c:v>
                </c:pt>
                <c:pt idx="74">
                  <c:v>259947</c:v>
                </c:pt>
                <c:pt idx="75">
                  <c:v>277999</c:v>
                </c:pt>
                <c:pt idx="76">
                  <c:v>260998</c:v>
                </c:pt>
                <c:pt idx="77">
                  <c:v>290000</c:v>
                </c:pt>
                <c:pt idx="78">
                  <c:v>311000</c:v>
                </c:pt>
                <c:pt idx="79">
                  <c:v>318001</c:v>
                </c:pt>
                <c:pt idx="80">
                  <c:v>308940</c:v>
                </c:pt>
                <c:pt idx="81">
                  <c:v>349974</c:v>
                </c:pt>
                <c:pt idx="82">
                  <c:v>398999</c:v>
                </c:pt>
                <c:pt idx="83">
                  <c:v>348001</c:v>
                </c:pt>
                <c:pt idx="84">
                  <c:v>376001</c:v>
                </c:pt>
                <c:pt idx="85">
                  <c:v>384847</c:v>
                </c:pt>
                <c:pt idx="86">
                  <c:v>383946</c:v>
                </c:pt>
                <c:pt idx="87">
                  <c:v>405937</c:v>
                </c:pt>
                <c:pt idx="88">
                  <c:v>418007</c:v>
                </c:pt>
                <c:pt idx="89">
                  <c:v>435000</c:v>
                </c:pt>
                <c:pt idx="90">
                  <c:v>465995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6-4D12-99A7-A1952E117C4E}"/>
            </c:ext>
          </c:extLst>
        </c:ser>
        <c:ser>
          <c:idx val="3"/>
          <c:order val="3"/>
          <c:tx>
            <c:strRef>
              <c:f>'1 - time'!$D$1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'1 - time'!$H$2:$H$92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time'!$D$2:$D$92</c:f>
              <c:numCache>
                <c:formatCode>General</c:formatCode>
                <c:ptCount val="91"/>
                <c:pt idx="0">
                  <c:v>740</c:v>
                </c:pt>
                <c:pt idx="1">
                  <c:v>3728</c:v>
                </c:pt>
                <c:pt idx="2">
                  <c:v>1042</c:v>
                </c:pt>
                <c:pt idx="3">
                  <c:v>3080</c:v>
                </c:pt>
                <c:pt idx="4">
                  <c:v>1725</c:v>
                </c:pt>
                <c:pt idx="5">
                  <c:v>3477</c:v>
                </c:pt>
                <c:pt idx="6">
                  <c:v>3356</c:v>
                </c:pt>
                <c:pt idx="7">
                  <c:v>1891</c:v>
                </c:pt>
                <c:pt idx="8">
                  <c:v>3479</c:v>
                </c:pt>
                <c:pt idx="9">
                  <c:v>3102</c:v>
                </c:pt>
                <c:pt idx="10">
                  <c:v>5876</c:v>
                </c:pt>
                <c:pt idx="11">
                  <c:v>3849</c:v>
                </c:pt>
                <c:pt idx="12">
                  <c:v>4217</c:v>
                </c:pt>
                <c:pt idx="13">
                  <c:v>3631</c:v>
                </c:pt>
                <c:pt idx="14">
                  <c:v>5376</c:v>
                </c:pt>
                <c:pt idx="15">
                  <c:v>4511</c:v>
                </c:pt>
                <c:pt idx="16">
                  <c:v>7557</c:v>
                </c:pt>
                <c:pt idx="17">
                  <c:v>6227</c:v>
                </c:pt>
                <c:pt idx="18">
                  <c:v>5935</c:v>
                </c:pt>
                <c:pt idx="19">
                  <c:v>6619</c:v>
                </c:pt>
                <c:pt idx="20">
                  <c:v>6941</c:v>
                </c:pt>
                <c:pt idx="21">
                  <c:v>7774</c:v>
                </c:pt>
                <c:pt idx="22">
                  <c:v>11456</c:v>
                </c:pt>
                <c:pt idx="23">
                  <c:v>8550</c:v>
                </c:pt>
                <c:pt idx="24">
                  <c:v>10660</c:v>
                </c:pt>
                <c:pt idx="25">
                  <c:v>7431</c:v>
                </c:pt>
                <c:pt idx="26">
                  <c:v>11008</c:v>
                </c:pt>
                <c:pt idx="27">
                  <c:v>8671</c:v>
                </c:pt>
                <c:pt idx="28">
                  <c:v>14810</c:v>
                </c:pt>
                <c:pt idx="29">
                  <c:v>11328</c:v>
                </c:pt>
                <c:pt idx="30">
                  <c:v>13906</c:v>
                </c:pt>
                <c:pt idx="31">
                  <c:v>16734</c:v>
                </c:pt>
                <c:pt idx="32">
                  <c:v>15407</c:v>
                </c:pt>
                <c:pt idx="33">
                  <c:v>13974</c:v>
                </c:pt>
                <c:pt idx="34">
                  <c:v>19171</c:v>
                </c:pt>
                <c:pt idx="35">
                  <c:v>21188</c:v>
                </c:pt>
                <c:pt idx="36">
                  <c:v>18954</c:v>
                </c:pt>
                <c:pt idx="37">
                  <c:v>22493</c:v>
                </c:pt>
                <c:pt idx="38">
                  <c:v>24765</c:v>
                </c:pt>
                <c:pt idx="39">
                  <c:v>22141</c:v>
                </c:pt>
                <c:pt idx="40">
                  <c:v>28340</c:v>
                </c:pt>
                <c:pt idx="41">
                  <c:v>29592</c:v>
                </c:pt>
                <c:pt idx="42">
                  <c:v>28399</c:v>
                </c:pt>
                <c:pt idx="43">
                  <c:v>34131</c:v>
                </c:pt>
                <c:pt idx="44">
                  <c:v>31624</c:v>
                </c:pt>
                <c:pt idx="45">
                  <c:v>35031</c:v>
                </c:pt>
                <c:pt idx="46">
                  <c:v>33594</c:v>
                </c:pt>
                <c:pt idx="47">
                  <c:v>34263</c:v>
                </c:pt>
                <c:pt idx="48">
                  <c:v>38170</c:v>
                </c:pt>
                <c:pt idx="49">
                  <c:v>39751</c:v>
                </c:pt>
                <c:pt idx="50">
                  <c:v>48959</c:v>
                </c:pt>
                <c:pt idx="51">
                  <c:v>52174</c:v>
                </c:pt>
                <c:pt idx="52">
                  <c:v>46665</c:v>
                </c:pt>
                <c:pt idx="53">
                  <c:v>54776</c:v>
                </c:pt>
                <c:pt idx="54">
                  <c:v>62063</c:v>
                </c:pt>
                <c:pt idx="55">
                  <c:v>62344</c:v>
                </c:pt>
                <c:pt idx="56">
                  <c:v>58489</c:v>
                </c:pt>
                <c:pt idx="57">
                  <c:v>60877</c:v>
                </c:pt>
                <c:pt idx="58">
                  <c:v>64063</c:v>
                </c:pt>
                <c:pt idx="59">
                  <c:v>63219</c:v>
                </c:pt>
                <c:pt idx="60">
                  <c:v>72192</c:v>
                </c:pt>
                <c:pt idx="61">
                  <c:v>78791</c:v>
                </c:pt>
                <c:pt idx="62">
                  <c:v>91415</c:v>
                </c:pt>
                <c:pt idx="63">
                  <c:v>85579</c:v>
                </c:pt>
                <c:pt idx="64">
                  <c:v>87651</c:v>
                </c:pt>
                <c:pt idx="65">
                  <c:v>92621</c:v>
                </c:pt>
                <c:pt idx="66">
                  <c:v>99439</c:v>
                </c:pt>
                <c:pt idx="67">
                  <c:v>98525</c:v>
                </c:pt>
                <c:pt idx="68">
                  <c:v>105000</c:v>
                </c:pt>
                <c:pt idx="69">
                  <c:v>107982</c:v>
                </c:pt>
                <c:pt idx="70">
                  <c:v>109357</c:v>
                </c:pt>
                <c:pt idx="71">
                  <c:v>117391</c:v>
                </c:pt>
                <c:pt idx="72">
                  <c:v>123444</c:v>
                </c:pt>
                <c:pt idx="73">
                  <c:v>119548</c:v>
                </c:pt>
                <c:pt idx="74">
                  <c:v>129000</c:v>
                </c:pt>
                <c:pt idx="75">
                  <c:v>128645</c:v>
                </c:pt>
                <c:pt idx="76">
                  <c:v>140406</c:v>
                </c:pt>
                <c:pt idx="77">
                  <c:v>138929</c:v>
                </c:pt>
                <c:pt idx="78">
                  <c:v>177320</c:v>
                </c:pt>
                <c:pt idx="79">
                  <c:v>154397</c:v>
                </c:pt>
                <c:pt idx="80">
                  <c:v>172872</c:v>
                </c:pt>
                <c:pt idx="81">
                  <c:v>173581</c:v>
                </c:pt>
                <c:pt idx="82">
                  <c:v>189746</c:v>
                </c:pt>
                <c:pt idx="83">
                  <c:v>190645</c:v>
                </c:pt>
                <c:pt idx="84">
                  <c:v>195348</c:v>
                </c:pt>
                <c:pt idx="85">
                  <c:v>200504</c:v>
                </c:pt>
                <c:pt idx="86">
                  <c:v>211766</c:v>
                </c:pt>
                <c:pt idx="87">
                  <c:v>199018</c:v>
                </c:pt>
                <c:pt idx="88">
                  <c:v>208739</c:v>
                </c:pt>
                <c:pt idx="89">
                  <c:v>216919</c:v>
                </c:pt>
                <c:pt idx="90">
                  <c:v>223377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6-4D12-99A7-A1952E117C4E}"/>
            </c:ext>
          </c:extLst>
        </c:ser>
        <c:ser>
          <c:idx val="4"/>
          <c:order val="4"/>
          <c:tx>
            <c:strRef>
              <c:f>'1 - time'!$E$1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'1 - time'!$H$2:$H$92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time'!$E$2:$E$92</c:f>
              <c:numCache>
                <c:formatCode>General</c:formatCode>
                <c:ptCount val="91"/>
                <c:pt idx="0">
                  <c:v>78</c:v>
                </c:pt>
                <c:pt idx="1">
                  <c:v>137</c:v>
                </c:pt>
                <c:pt idx="2">
                  <c:v>191</c:v>
                </c:pt>
                <c:pt idx="3">
                  <c:v>195</c:v>
                </c:pt>
                <c:pt idx="4">
                  <c:v>271</c:v>
                </c:pt>
                <c:pt idx="5">
                  <c:v>212</c:v>
                </c:pt>
                <c:pt idx="6">
                  <c:v>229</c:v>
                </c:pt>
                <c:pt idx="7">
                  <c:v>286</c:v>
                </c:pt>
                <c:pt idx="8">
                  <c:v>693</c:v>
                </c:pt>
                <c:pt idx="9">
                  <c:v>736</c:v>
                </c:pt>
                <c:pt idx="10">
                  <c:v>1710</c:v>
                </c:pt>
                <c:pt idx="11">
                  <c:v>1254</c:v>
                </c:pt>
                <c:pt idx="12">
                  <c:v>1730</c:v>
                </c:pt>
                <c:pt idx="13">
                  <c:v>1719</c:v>
                </c:pt>
                <c:pt idx="14">
                  <c:v>2541</c:v>
                </c:pt>
                <c:pt idx="15">
                  <c:v>2052</c:v>
                </c:pt>
                <c:pt idx="16">
                  <c:v>3139</c:v>
                </c:pt>
                <c:pt idx="17">
                  <c:v>3831</c:v>
                </c:pt>
                <c:pt idx="18">
                  <c:v>3536</c:v>
                </c:pt>
                <c:pt idx="19">
                  <c:v>3412</c:v>
                </c:pt>
                <c:pt idx="20">
                  <c:v>6449</c:v>
                </c:pt>
                <c:pt idx="21">
                  <c:v>4171</c:v>
                </c:pt>
                <c:pt idx="22">
                  <c:v>5539</c:v>
                </c:pt>
                <c:pt idx="23">
                  <c:v>6103</c:v>
                </c:pt>
                <c:pt idx="24">
                  <c:v>6655</c:v>
                </c:pt>
                <c:pt idx="25">
                  <c:v>4108</c:v>
                </c:pt>
                <c:pt idx="26">
                  <c:v>9425</c:v>
                </c:pt>
                <c:pt idx="27">
                  <c:v>11927</c:v>
                </c:pt>
                <c:pt idx="28">
                  <c:v>9595</c:v>
                </c:pt>
                <c:pt idx="29">
                  <c:v>7300</c:v>
                </c:pt>
                <c:pt idx="30">
                  <c:v>11409</c:v>
                </c:pt>
                <c:pt idx="31">
                  <c:v>13378</c:v>
                </c:pt>
                <c:pt idx="32">
                  <c:v>21139</c:v>
                </c:pt>
                <c:pt idx="33">
                  <c:v>14193</c:v>
                </c:pt>
                <c:pt idx="34">
                  <c:v>18085</c:v>
                </c:pt>
                <c:pt idx="35">
                  <c:v>17474</c:v>
                </c:pt>
                <c:pt idx="36">
                  <c:v>20848</c:v>
                </c:pt>
                <c:pt idx="37">
                  <c:v>14163</c:v>
                </c:pt>
                <c:pt idx="38">
                  <c:v>19774</c:v>
                </c:pt>
                <c:pt idx="39">
                  <c:v>19594</c:v>
                </c:pt>
                <c:pt idx="40">
                  <c:v>20385</c:v>
                </c:pt>
                <c:pt idx="41">
                  <c:v>23232</c:v>
                </c:pt>
                <c:pt idx="42">
                  <c:v>29236</c:v>
                </c:pt>
                <c:pt idx="43">
                  <c:v>18021</c:v>
                </c:pt>
                <c:pt idx="44">
                  <c:v>26455</c:v>
                </c:pt>
                <c:pt idx="45">
                  <c:v>22262</c:v>
                </c:pt>
                <c:pt idx="46">
                  <c:v>35106</c:v>
                </c:pt>
                <c:pt idx="47">
                  <c:v>30398</c:v>
                </c:pt>
                <c:pt idx="48">
                  <c:v>36817</c:v>
                </c:pt>
                <c:pt idx="49">
                  <c:v>37733</c:v>
                </c:pt>
                <c:pt idx="50">
                  <c:v>34741</c:v>
                </c:pt>
                <c:pt idx="51">
                  <c:v>31846</c:v>
                </c:pt>
                <c:pt idx="52">
                  <c:v>39764</c:v>
                </c:pt>
                <c:pt idx="53">
                  <c:v>44437</c:v>
                </c:pt>
                <c:pt idx="54">
                  <c:v>44071</c:v>
                </c:pt>
                <c:pt idx="55">
                  <c:v>47517</c:v>
                </c:pt>
                <c:pt idx="56">
                  <c:v>51488</c:v>
                </c:pt>
                <c:pt idx="57">
                  <c:v>46303</c:v>
                </c:pt>
                <c:pt idx="58">
                  <c:v>55836</c:v>
                </c:pt>
                <c:pt idx="59">
                  <c:v>54676</c:v>
                </c:pt>
                <c:pt idx="60">
                  <c:v>58594</c:v>
                </c:pt>
                <c:pt idx="61">
                  <c:v>51321</c:v>
                </c:pt>
                <c:pt idx="62">
                  <c:v>53914</c:v>
                </c:pt>
                <c:pt idx="63">
                  <c:v>55994</c:v>
                </c:pt>
                <c:pt idx="64">
                  <c:v>72112</c:v>
                </c:pt>
                <c:pt idx="65">
                  <c:v>74322</c:v>
                </c:pt>
                <c:pt idx="66">
                  <c:v>64534</c:v>
                </c:pt>
                <c:pt idx="67">
                  <c:v>67830</c:v>
                </c:pt>
                <c:pt idx="68">
                  <c:v>79086</c:v>
                </c:pt>
                <c:pt idx="69">
                  <c:v>76264</c:v>
                </c:pt>
                <c:pt idx="70">
                  <c:v>84260</c:v>
                </c:pt>
                <c:pt idx="71">
                  <c:v>82699</c:v>
                </c:pt>
                <c:pt idx="72">
                  <c:v>83518</c:v>
                </c:pt>
                <c:pt idx="73">
                  <c:v>88336</c:v>
                </c:pt>
                <c:pt idx="74">
                  <c:v>91193</c:v>
                </c:pt>
                <c:pt idx="75">
                  <c:v>113527</c:v>
                </c:pt>
                <c:pt idx="76">
                  <c:v>106243</c:v>
                </c:pt>
                <c:pt idx="77">
                  <c:v>102747</c:v>
                </c:pt>
                <c:pt idx="78">
                  <c:v>116692</c:v>
                </c:pt>
                <c:pt idx="79">
                  <c:v>110826</c:v>
                </c:pt>
                <c:pt idx="80">
                  <c:v>114867</c:v>
                </c:pt>
                <c:pt idx="81">
                  <c:v>119070</c:v>
                </c:pt>
                <c:pt idx="82">
                  <c:v>133403</c:v>
                </c:pt>
                <c:pt idx="83">
                  <c:v>134046</c:v>
                </c:pt>
                <c:pt idx="84">
                  <c:v>133194</c:v>
                </c:pt>
                <c:pt idx="85">
                  <c:v>150442</c:v>
                </c:pt>
                <c:pt idx="86">
                  <c:v>148852</c:v>
                </c:pt>
                <c:pt idx="87">
                  <c:v>157084</c:v>
                </c:pt>
                <c:pt idx="88">
                  <c:v>160088</c:v>
                </c:pt>
                <c:pt idx="89">
                  <c:v>158716</c:v>
                </c:pt>
                <c:pt idx="90">
                  <c:v>163715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46-4D12-99A7-A1952E117C4E}"/>
            </c:ext>
          </c:extLst>
        </c:ser>
        <c:ser>
          <c:idx val="5"/>
          <c:order val="5"/>
          <c:tx>
            <c:strRef>
              <c:f>'1 - time'!$F$1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'1 - time'!$H$2:$H$92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time'!$F$2:$F$92</c:f>
              <c:numCache>
                <c:formatCode>General</c:formatCode>
                <c:ptCount val="91"/>
                <c:pt idx="0">
                  <c:v>41</c:v>
                </c:pt>
                <c:pt idx="1">
                  <c:v>54</c:v>
                </c:pt>
                <c:pt idx="2">
                  <c:v>136</c:v>
                </c:pt>
                <c:pt idx="3">
                  <c:v>96</c:v>
                </c:pt>
                <c:pt idx="4">
                  <c:v>271</c:v>
                </c:pt>
                <c:pt idx="5">
                  <c:v>219</c:v>
                </c:pt>
                <c:pt idx="6">
                  <c:v>550</c:v>
                </c:pt>
                <c:pt idx="7">
                  <c:v>250</c:v>
                </c:pt>
                <c:pt idx="8">
                  <c:v>328</c:v>
                </c:pt>
                <c:pt idx="9">
                  <c:v>368</c:v>
                </c:pt>
                <c:pt idx="10">
                  <c:v>854</c:v>
                </c:pt>
                <c:pt idx="11">
                  <c:v>1164</c:v>
                </c:pt>
                <c:pt idx="12">
                  <c:v>611</c:v>
                </c:pt>
                <c:pt idx="13">
                  <c:v>1413</c:v>
                </c:pt>
                <c:pt idx="14">
                  <c:v>847</c:v>
                </c:pt>
                <c:pt idx="15">
                  <c:v>2384</c:v>
                </c:pt>
                <c:pt idx="16">
                  <c:v>2139</c:v>
                </c:pt>
                <c:pt idx="17">
                  <c:v>2560</c:v>
                </c:pt>
                <c:pt idx="18">
                  <c:v>1477</c:v>
                </c:pt>
                <c:pt idx="19">
                  <c:v>3208</c:v>
                </c:pt>
                <c:pt idx="20">
                  <c:v>1857</c:v>
                </c:pt>
                <c:pt idx="21">
                  <c:v>2171</c:v>
                </c:pt>
                <c:pt idx="22">
                  <c:v>2300</c:v>
                </c:pt>
                <c:pt idx="23">
                  <c:v>5462</c:v>
                </c:pt>
                <c:pt idx="24">
                  <c:v>5700</c:v>
                </c:pt>
                <c:pt idx="25">
                  <c:v>6894</c:v>
                </c:pt>
                <c:pt idx="26">
                  <c:v>3567</c:v>
                </c:pt>
                <c:pt idx="27">
                  <c:v>8086</c:v>
                </c:pt>
                <c:pt idx="28">
                  <c:v>8000</c:v>
                </c:pt>
                <c:pt idx="29">
                  <c:v>8212</c:v>
                </c:pt>
                <c:pt idx="30">
                  <c:v>5154</c:v>
                </c:pt>
                <c:pt idx="31">
                  <c:v>10039</c:v>
                </c:pt>
                <c:pt idx="32">
                  <c:v>5965</c:v>
                </c:pt>
                <c:pt idx="33">
                  <c:v>9516</c:v>
                </c:pt>
                <c:pt idx="34">
                  <c:v>6991</c:v>
                </c:pt>
                <c:pt idx="35">
                  <c:v>8153</c:v>
                </c:pt>
                <c:pt idx="36">
                  <c:v>11969</c:v>
                </c:pt>
                <c:pt idx="37">
                  <c:v>15253</c:v>
                </c:pt>
                <c:pt idx="38">
                  <c:v>16144</c:v>
                </c:pt>
                <c:pt idx="39">
                  <c:v>11201</c:v>
                </c:pt>
                <c:pt idx="40">
                  <c:v>10965</c:v>
                </c:pt>
                <c:pt idx="41">
                  <c:v>12584</c:v>
                </c:pt>
                <c:pt idx="42">
                  <c:v>19832</c:v>
                </c:pt>
                <c:pt idx="43">
                  <c:v>13639</c:v>
                </c:pt>
                <c:pt idx="44">
                  <c:v>14519</c:v>
                </c:pt>
                <c:pt idx="45">
                  <c:v>21857</c:v>
                </c:pt>
                <c:pt idx="46">
                  <c:v>16263</c:v>
                </c:pt>
                <c:pt idx="47">
                  <c:v>25113</c:v>
                </c:pt>
                <c:pt idx="48">
                  <c:v>24216</c:v>
                </c:pt>
                <c:pt idx="49">
                  <c:v>26125</c:v>
                </c:pt>
                <c:pt idx="50">
                  <c:v>20614</c:v>
                </c:pt>
                <c:pt idx="51">
                  <c:v>28559</c:v>
                </c:pt>
                <c:pt idx="52">
                  <c:v>25471</c:v>
                </c:pt>
                <c:pt idx="53">
                  <c:v>32785</c:v>
                </c:pt>
                <c:pt idx="54">
                  <c:v>36458</c:v>
                </c:pt>
                <c:pt idx="55">
                  <c:v>31040</c:v>
                </c:pt>
                <c:pt idx="56">
                  <c:v>28670</c:v>
                </c:pt>
                <c:pt idx="57">
                  <c:v>30717</c:v>
                </c:pt>
                <c:pt idx="58">
                  <c:v>39957</c:v>
                </c:pt>
                <c:pt idx="59">
                  <c:v>33624</c:v>
                </c:pt>
                <c:pt idx="60">
                  <c:v>34906</c:v>
                </c:pt>
                <c:pt idx="61">
                  <c:v>43302</c:v>
                </c:pt>
                <c:pt idx="62">
                  <c:v>38669</c:v>
                </c:pt>
                <c:pt idx="63">
                  <c:v>46055</c:v>
                </c:pt>
                <c:pt idx="64">
                  <c:v>42724</c:v>
                </c:pt>
                <c:pt idx="65">
                  <c:v>45619</c:v>
                </c:pt>
                <c:pt idx="66">
                  <c:v>47060</c:v>
                </c:pt>
                <c:pt idx="67">
                  <c:v>51544</c:v>
                </c:pt>
                <c:pt idx="68">
                  <c:v>52948</c:v>
                </c:pt>
                <c:pt idx="69">
                  <c:v>55794</c:v>
                </c:pt>
                <c:pt idx="70">
                  <c:v>59709</c:v>
                </c:pt>
                <c:pt idx="71">
                  <c:v>59662</c:v>
                </c:pt>
                <c:pt idx="72">
                  <c:v>59546</c:v>
                </c:pt>
                <c:pt idx="73">
                  <c:v>67340</c:v>
                </c:pt>
                <c:pt idx="74">
                  <c:v>70771</c:v>
                </c:pt>
                <c:pt idx="75">
                  <c:v>68064</c:v>
                </c:pt>
                <c:pt idx="76">
                  <c:v>70764</c:v>
                </c:pt>
                <c:pt idx="77">
                  <c:v>79445</c:v>
                </c:pt>
                <c:pt idx="78">
                  <c:v>75995</c:v>
                </c:pt>
                <c:pt idx="79">
                  <c:v>80693</c:v>
                </c:pt>
                <c:pt idx="80">
                  <c:v>84525</c:v>
                </c:pt>
                <c:pt idx="81">
                  <c:v>100561</c:v>
                </c:pt>
                <c:pt idx="82">
                  <c:v>91573</c:v>
                </c:pt>
                <c:pt idx="83">
                  <c:v>95071</c:v>
                </c:pt>
                <c:pt idx="84">
                  <c:v>109135</c:v>
                </c:pt>
                <c:pt idx="85">
                  <c:v>114863</c:v>
                </c:pt>
                <c:pt idx="86">
                  <c:v>103567</c:v>
                </c:pt>
                <c:pt idx="87">
                  <c:v>108591</c:v>
                </c:pt>
                <c:pt idx="88">
                  <c:v>122681</c:v>
                </c:pt>
                <c:pt idx="89">
                  <c:v>115516</c:v>
                </c:pt>
                <c:pt idx="90">
                  <c:v>130233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46-4D12-99A7-A1952E117C4E}"/>
            </c:ext>
          </c:extLst>
        </c:ser>
        <c:ser>
          <c:idx val="6"/>
          <c:order val="6"/>
          <c:tx>
            <c:strRef>
              <c:f>'1 - time'!$G$1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'1 - time'!$H$2:$H$92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time'!$G$2:$G$92</c:f>
              <c:numCache>
                <c:formatCode>General</c:formatCode>
                <c:ptCount val="91"/>
                <c:pt idx="0">
                  <c:v>2851</c:v>
                </c:pt>
                <c:pt idx="1">
                  <c:v>3841</c:v>
                </c:pt>
                <c:pt idx="2">
                  <c:v>5919</c:v>
                </c:pt>
                <c:pt idx="3">
                  <c:v>9767</c:v>
                </c:pt>
                <c:pt idx="4">
                  <c:v>6555</c:v>
                </c:pt>
                <c:pt idx="5">
                  <c:v>10299</c:v>
                </c:pt>
                <c:pt idx="6">
                  <c:v>9222</c:v>
                </c:pt>
                <c:pt idx="7">
                  <c:v>11374</c:v>
                </c:pt>
                <c:pt idx="8">
                  <c:v>18830</c:v>
                </c:pt>
                <c:pt idx="9">
                  <c:v>14978</c:v>
                </c:pt>
                <c:pt idx="10">
                  <c:v>16200</c:v>
                </c:pt>
                <c:pt idx="11">
                  <c:v>20936</c:v>
                </c:pt>
                <c:pt idx="12">
                  <c:v>21019</c:v>
                </c:pt>
                <c:pt idx="13">
                  <c:v>29712</c:v>
                </c:pt>
                <c:pt idx="14">
                  <c:v>32581</c:v>
                </c:pt>
                <c:pt idx="15">
                  <c:v>38174</c:v>
                </c:pt>
                <c:pt idx="16">
                  <c:v>36922</c:v>
                </c:pt>
                <c:pt idx="17">
                  <c:v>42939</c:v>
                </c:pt>
                <c:pt idx="18">
                  <c:v>49665</c:v>
                </c:pt>
                <c:pt idx="19">
                  <c:v>43243</c:v>
                </c:pt>
                <c:pt idx="20">
                  <c:v>45755</c:v>
                </c:pt>
                <c:pt idx="21">
                  <c:v>56482</c:v>
                </c:pt>
                <c:pt idx="22">
                  <c:v>53614</c:v>
                </c:pt>
                <c:pt idx="23">
                  <c:v>59549</c:v>
                </c:pt>
                <c:pt idx="24">
                  <c:v>69908</c:v>
                </c:pt>
                <c:pt idx="25">
                  <c:v>69485</c:v>
                </c:pt>
                <c:pt idx="26">
                  <c:v>75364</c:v>
                </c:pt>
                <c:pt idx="27">
                  <c:v>85130</c:v>
                </c:pt>
                <c:pt idx="28">
                  <c:v>84346</c:v>
                </c:pt>
                <c:pt idx="29">
                  <c:v>90884</c:v>
                </c:pt>
                <c:pt idx="30">
                  <c:v>95413</c:v>
                </c:pt>
                <c:pt idx="31">
                  <c:v>108485</c:v>
                </c:pt>
                <c:pt idx="32">
                  <c:v>107694</c:v>
                </c:pt>
                <c:pt idx="33">
                  <c:v>116186</c:v>
                </c:pt>
                <c:pt idx="34">
                  <c:v>122485</c:v>
                </c:pt>
                <c:pt idx="35">
                  <c:v>130689</c:v>
                </c:pt>
                <c:pt idx="36">
                  <c:v>136608</c:v>
                </c:pt>
                <c:pt idx="37">
                  <c:v>144765</c:v>
                </c:pt>
                <c:pt idx="38">
                  <c:v>157081</c:v>
                </c:pt>
                <c:pt idx="39">
                  <c:v>160064</c:v>
                </c:pt>
                <c:pt idx="40">
                  <c:v>174643</c:v>
                </c:pt>
                <c:pt idx="41">
                  <c:v>178505</c:v>
                </c:pt>
                <c:pt idx="42">
                  <c:v>184031</c:v>
                </c:pt>
                <c:pt idx="43">
                  <c:v>194496</c:v>
                </c:pt>
                <c:pt idx="44">
                  <c:v>203284</c:v>
                </c:pt>
                <c:pt idx="45">
                  <c:v>217244</c:v>
                </c:pt>
                <c:pt idx="46">
                  <c:v>225378</c:v>
                </c:pt>
                <c:pt idx="47">
                  <c:v>233959</c:v>
                </c:pt>
                <c:pt idx="48">
                  <c:v>244475</c:v>
                </c:pt>
                <c:pt idx="49">
                  <c:v>254404</c:v>
                </c:pt>
                <c:pt idx="50">
                  <c:v>264808</c:v>
                </c:pt>
                <c:pt idx="51">
                  <c:v>276023</c:v>
                </c:pt>
                <c:pt idx="52">
                  <c:v>289013</c:v>
                </c:pt>
                <c:pt idx="53">
                  <c:v>302568</c:v>
                </c:pt>
                <c:pt idx="54">
                  <c:v>312569</c:v>
                </c:pt>
                <c:pt idx="55">
                  <c:v>323418</c:v>
                </c:pt>
                <c:pt idx="56">
                  <c:v>331339</c:v>
                </c:pt>
                <c:pt idx="57">
                  <c:v>346714</c:v>
                </c:pt>
                <c:pt idx="58">
                  <c:v>355841</c:v>
                </c:pt>
                <c:pt idx="59">
                  <c:v>374198</c:v>
                </c:pt>
                <c:pt idx="60">
                  <c:v>383019</c:v>
                </c:pt>
                <c:pt idx="61">
                  <c:v>403034</c:v>
                </c:pt>
                <c:pt idx="62">
                  <c:v>413776</c:v>
                </c:pt>
                <c:pt idx="63">
                  <c:v>436524</c:v>
                </c:pt>
                <c:pt idx="64">
                  <c:v>442986</c:v>
                </c:pt>
                <c:pt idx="65">
                  <c:v>463221</c:v>
                </c:pt>
                <c:pt idx="66">
                  <c:v>488295</c:v>
                </c:pt>
                <c:pt idx="67">
                  <c:v>496161</c:v>
                </c:pt>
                <c:pt idx="68">
                  <c:v>497626</c:v>
                </c:pt>
                <c:pt idx="69">
                  <c:v>518082</c:v>
                </c:pt>
                <c:pt idx="70">
                  <c:v>539068</c:v>
                </c:pt>
                <c:pt idx="71">
                  <c:v>550689</c:v>
                </c:pt>
                <c:pt idx="72">
                  <c:v>561397</c:v>
                </c:pt>
                <c:pt idx="73">
                  <c:v>593424</c:v>
                </c:pt>
                <c:pt idx="74">
                  <c:v>598261</c:v>
                </c:pt>
                <c:pt idx="75">
                  <c:v>620169</c:v>
                </c:pt>
                <c:pt idx="76">
                  <c:v>641965</c:v>
                </c:pt>
                <c:pt idx="77">
                  <c:v>670575</c:v>
                </c:pt>
                <c:pt idx="78">
                  <c:v>667612</c:v>
                </c:pt>
                <c:pt idx="79">
                  <c:v>691151</c:v>
                </c:pt>
                <c:pt idx="80">
                  <c:v>705742</c:v>
                </c:pt>
                <c:pt idx="81">
                  <c:v>746454</c:v>
                </c:pt>
                <c:pt idx="82">
                  <c:v>770741</c:v>
                </c:pt>
                <c:pt idx="83">
                  <c:v>771370</c:v>
                </c:pt>
                <c:pt idx="84">
                  <c:v>799349</c:v>
                </c:pt>
                <c:pt idx="85">
                  <c:v>810817</c:v>
                </c:pt>
                <c:pt idx="86">
                  <c:v>827369</c:v>
                </c:pt>
                <c:pt idx="87">
                  <c:v>857530</c:v>
                </c:pt>
                <c:pt idx="88">
                  <c:v>876748</c:v>
                </c:pt>
                <c:pt idx="89">
                  <c:v>897548</c:v>
                </c:pt>
                <c:pt idx="90">
                  <c:v>921398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46-4D12-99A7-A1952E11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08840"/>
        <c:axId val="444109168"/>
      </c:lineChart>
      <c:catAx>
        <c:axId val="44410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09168"/>
        <c:crosses val="autoZero"/>
        <c:auto val="1"/>
        <c:lblAlgn val="ctr"/>
        <c:lblOffset val="100"/>
        <c:noMultiLvlLbl val="0"/>
      </c:catAx>
      <c:valAx>
        <c:axId val="4441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(</a:t>
                </a:r>
                <a:r>
                  <a:rPr lang="el-GR" sz="1600" b="1"/>
                  <a:t>μ</a:t>
                </a:r>
                <a:r>
                  <a:rPr lang="en-US" sz="1600" b="1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08840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4</xdr:row>
      <xdr:rowOff>166685</xdr:rowOff>
    </xdr:from>
    <xdr:to>
      <xdr:col>23</xdr:col>
      <xdr:colOff>300037</xdr:colOff>
      <xdr:row>33</xdr:row>
      <xdr:rowOff>128585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7E67B8-17B4-4E33-97A2-65D0AA04A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62</xdr:row>
      <xdr:rowOff>23812</xdr:rowOff>
    </xdr:from>
    <xdr:to>
      <xdr:col>23</xdr:col>
      <xdr:colOff>242887</xdr:colOff>
      <xdr:row>90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E3A01A-D459-4825-A7FC-2F27C4877B5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3B28-794C-46C6-94AF-183B2959B901}">
  <dimension ref="A1:H92"/>
  <sheetViews>
    <sheetView topLeftCell="F1" workbookViewId="0">
      <selection activeCell="Y19" sqref="Y19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23.28515625" bestFit="1" customWidth="1"/>
    <col min="4" max="4" width="19.42578125" customWidth="1"/>
    <col min="5" max="5" width="21.42578125" bestFit="1" customWidth="1"/>
    <col min="6" max="6" width="18" bestFit="1" customWidth="1"/>
    <col min="7" max="7" width="19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8" x14ac:dyDescent="0.25">
      <c r="A2">
        <v>89</v>
      </c>
      <c r="B2">
        <v>87</v>
      </c>
      <c r="C2">
        <v>89</v>
      </c>
      <c r="D2">
        <v>87</v>
      </c>
      <c r="E2">
        <v>89</v>
      </c>
      <c r="F2">
        <v>123</v>
      </c>
      <c r="G2">
        <v>123</v>
      </c>
      <c r="H2">
        <v>10</v>
      </c>
    </row>
    <row r="3" spans="1:8" x14ac:dyDescent="0.25">
      <c r="A3">
        <v>103</v>
      </c>
      <c r="B3">
        <v>100</v>
      </c>
      <c r="C3">
        <v>103</v>
      </c>
      <c r="D3">
        <v>100</v>
      </c>
      <c r="E3">
        <v>103</v>
      </c>
      <c r="F3">
        <v>141</v>
      </c>
      <c r="G3">
        <v>141</v>
      </c>
      <c r="H3">
        <v>11</v>
      </c>
    </row>
    <row r="4" spans="1:8" x14ac:dyDescent="0.25">
      <c r="A4">
        <v>118</v>
      </c>
      <c r="B4">
        <v>115</v>
      </c>
      <c r="C4">
        <v>118</v>
      </c>
      <c r="D4">
        <v>115</v>
      </c>
      <c r="E4">
        <v>118</v>
      </c>
      <c r="F4">
        <v>163</v>
      </c>
      <c r="G4">
        <v>163</v>
      </c>
      <c r="H4">
        <v>12</v>
      </c>
    </row>
    <row r="5" spans="1:8" x14ac:dyDescent="0.25">
      <c r="A5">
        <v>133</v>
      </c>
      <c r="B5">
        <v>131</v>
      </c>
      <c r="C5">
        <v>133</v>
      </c>
      <c r="D5">
        <v>131</v>
      </c>
      <c r="E5">
        <v>133</v>
      </c>
      <c r="F5">
        <v>184</v>
      </c>
      <c r="G5">
        <v>184</v>
      </c>
      <c r="H5">
        <v>13</v>
      </c>
    </row>
    <row r="6" spans="1:8" x14ac:dyDescent="0.25">
      <c r="A6">
        <v>150</v>
      </c>
      <c r="B6">
        <v>147</v>
      </c>
      <c r="C6">
        <v>150</v>
      </c>
      <c r="D6">
        <v>147</v>
      </c>
      <c r="E6">
        <v>150</v>
      </c>
      <c r="F6">
        <v>208</v>
      </c>
      <c r="G6">
        <v>208</v>
      </c>
      <c r="H6">
        <v>14</v>
      </c>
    </row>
    <row r="7" spans="1:8" x14ac:dyDescent="0.25">
      <c r="A7">
        <v>167</v>
      </c>
      <c r="B7">
        <v>164</v>
      </c>
      <c r="C7">
        <v>167</v>
      </c>
      <c r="D7">
        <v>164</v>
      </c>
      <c r="E7">
        <v>167</v>
      </c>
      <c r="F7">
        <v>230</v>
      </c>
      <c r="G7">
        <v>230</v>
      </c>
      <c r="H7">
        <v>15</v>
      </c>
    </row>
    <row r="8" spans="1:8" x14ac:dyDescent="0.25">
      <c r="A8">
        <v>185</v>
      </c>
      <c r="B8">
        <v>182</v>
      </c>
      <c r="C8">
        <v>185</v>
      </c>
      <c r="D8">
        <v>182</v>
      </c>
      <c r="E8">
        <v>185</v>
      </c>
      <c r="F8">
        <v>256</v>
      </c>
      <c r="G8">
        <v>256</v>
      </c>
      <c r="H8">
        <v>16</v>
      </c>
    </row>
    <row r="9" spans="1:8" x14ac:dyDescent="0.25">
      <c r="A9">
        <v>204</v>
      </c>
      <c r="B9">
        <v>200</v>
      </c>
      <c r="C9">
        <v>204</v>
      </c>
      <c r="D9">
        <v>200</v>
      </c>
      <c r="E9">
        <v>204</v>
      </c>
      <c r="F9">
        <v>281</v>
      </c>
      <c r="G9">
        <v>281</v>
      </c>
      <c r="H9">
        <v>17</v>
      </c>
    </row>
    <row r="10" spans="1:8" x14ac:dyDescent="0.25">
      <c r="A10">
        <v>223</v>
      </c>
      <c r="B10">
        <v>220</v>
      </c>
      <c r="C10">
        <v>223</v>
      </c>
      <c r="D10">
        <v>220</v>
      </c>
      <c r="E10">
        <v>223</v>
      </c>
      <c r="F10">
        <v>308</v>
      </c>
      <c r="G10">
        <v>308</v>
      </c>
      <c r="H10">
        <v>18</v>
      </c>
    </row>
    <row r="11" spans="1:8" x14ac:dyDescent="0.25">
      <c r="A11">
        <v>243</v>
      </c>
      <c r="B11">
        <v>239</v>
      </c>
      <c r="C11">
        <v>243</v>
      </c>
      <c r="D11">
        <v>239</v>
      </c>
      <c r="E11">
        <v>243</v>
      </c>
      <c r="F11">
        <v>334</v>
      </c>
      <c r="G11">
        <v>334</v>
      </c>
      <c r="H11">
        <v>19</v>
      </c>
    </row>
    <row r="12" spans="1:8" x14ac:dyDescent="0.25">
      <c r="A12">
        <v>264</v>
      </c>
      <c r="B12">
        <v>259</v>
      </c>
      <c r="C12">
        <v>264</v>
      </c>
      <c r="D12">
        <v>259</v>
      </c>
      <c r="E12">
        <v>264</v>
      </c>
      <c r="F12">
        <v>364</v>
      </c>
      <c r="G12">
        <v>364</v>
      </c>
      <c r="H12">
        <v>20</v>
      </c>
    </row>
    <row r="13" spans="1:8" x14ac:dyDescent="0.25">
      <c r="A13">
        <v>285</v>
      </c>
      <c r="B13">
        <v>280</v>
      </c>
      <c r="C13">
        <v>285</v>
      </c>
      <c r="D13">
        <v>280</v>
      </c>
      <c r="E13">
        <v>285</v>
      </c>
      <c r="F13">
        <v>391</v>
      </c>
      <c r="G13">
        <v>391</v>
      </c>
      <c r="H13">
        <v>21</v>
      </c>
    </row>
    <row r="14" spans="1:8" x14ac:dyDescent="0.25">
      <c r="A14">
        <v>307</v>
      </c>
      <c r="B14">
        <v>302</v>
      </c>
      <c r="C14">
        <v>307</v>
      </c>
      <c r="D14">
        <v>302</v>
      </c>
      <c r="E14">
        <v>307</v>
      </c>
      <c r="F14">
        <v>422</v>
      </c>
      <c r="G14">
        <v>422</v>
      </c>
      <c r="H14">
        <v>22</v>
      </c>
    </row>
    <row r="15" spans="1:8" x14ac:dyDescent="0.25">
      <c r="A15">
        <v>329</v>
      </c>
      <c r="B15">
        <v>324</v>
      </c>
      <c r="C15">
        <v>329</v>
      </c>
      <c r="D15">
        <v>324</v>
      </c>
      <c r="E15">
        <v>329</v>
      </c>
      <c r="F15">
        <v>451</v>
      </c>
      <c r="G15">
        <v>451</v>
      </c>
      <c r="H15">
        <v>23</v>
      </c>
    </row>
    <row r="16" spans="1:8" x14ac:dyDescent="0.25">
      <c r="A16">
        <v>352</v>
      </c>
      <c r="B16">
        <v>346</v>
      </c>
      <c r="C16">
        <v>352</v>
      </c>
      <c r="D16">
        <v>346</v>
      </c>
      <c r="E16">
        <v>352</v>
      </c>
      <c r="F16">
        <v>483</v>
      </c>
      <c r="G16">
        <v>483</v>
      </c>
      <c r="H16">
        <v>24</v>
      </c>
    </row>
    <row r="17" spans="1:8" x14ac:dyDescent="0.25">
      <c r="A17">
        <v>375</v>
      </c>
      <c r="B17">
        <v>369</v>
      </c>
      <c r="C17">
        <v>375</v>
      </c>
      <c r="D17">
        <v>369</v>
      </c>
      <c r="E17">
        <v>375</v>
      </c>
      <c r="F17">
        <v>514</v>
      </c>
      <c r="G17">
        <v>514</v>
      </c>
      <c r="H17">
        <v>25</v>
      </c>
    </row>
    <row r="18" spans="1:8" x14ac:dyDescent="0.25">
      <c r="A18">
        <v>399</v>
      </c>
      <c r="B18">
        <v>393</v>
      </c>
      <c r="C18">
        <v>399</v>
      </c>
      <c r="D18">
        <v>393</v>
      </c>
      <c r="E18">
        <v>399</v>
      </c>
      <c r="F18">
        <v>547</v>
      </c>
      <c r="G18">
        <v>547</v>
      </c>
      <c r="H18">
        <v>26</v>
      </c>
    </row>
    <row r="19" spans="1:8" x14ac:dyDescent="0.25">
      <c r="A19">
        <v>423</v>
      </c>
      <c r="B19">
        <v>417</v>
      </c>
      <c r="C19">
        <v>423</v>
      </c>
      <c r="D19">
        <v>417</v>
      </c>
      <c r="E19">
        <v>423</v>
      </c>
      <c r="F19">
        <v>579</v>
      </c>
      <c r="G19">
        <v>579</v>
      </c>
      <c r="H19">
        <v>27</v>
      </c>
    </row>
    <row r="20" spans="1:8" x14ac:dyDescent="0.25">
      <c r="A20">
        <v>448</v>
      </c>
      <c r="B20">
        <v>442</v>
      </c>
      <c r="C20">
        <v>448</v>
      </c>
      <c r="D20">
        <v>442</v>
      </c>
      <c r="E20">
        <v>448</v>
      </c>
      <c r="F20">
        <v>613</v>
      </c>
      <c r="G20">
        <v>613</v>
      </c>
      <c r="H20">
        <v>28</v>
      </c>
    </row>
    <row r="21" spans="1:8" x14ac:dyDescent="0.25">
      <c r="A21">
        <v>473</v>
      </c>
      <c r="B21">
        <v>467</v>
      </c>
      <c r="C21">
        <v>473</v>
      </c>
      <c r="D21">
        <v>467</v>
      </c>
      <c r="E21">
        <v>473</v>
      </c>
      <c r="F21">
        <v>646</v>
      </c>
      <c r="G21">
        <v>646</v>
      </c>
      <c r="H21">
        <v>29</v>
      </c>
    </row>
    <row r="22" spans="1:8" x14ac:dyDescent="0.25">
      <c r="A22">
        <v>499</v>
      </c>
      <c r="B22">
        <v>492</v>
      </c>
      <c r="C22">
        <v>499</v>
      </c>
      <c r="D22">
        <v>492</v>
      </c>
      <c r="E22">
        <v>499</v>
      </c>
      <c r="F22">
        <v>682</v>
      </c>
      <c r="G22">
        <v>682</v>
      </c>
      <c r="H22">
        <v>30</v>
      </c>
    </row>
    <row r="23" spans="1:8" x14ac:dyDescent="0.25">
      <c r="A23">
        <v>525</v>
      </c>
      <c r="B23">
        <v>518</v>
      </c>
      <c r="C23">
        <v>525</v>
      </c>
      <c r="D23">
        <v>518</v>
      </c>
      <c r="E23">
        <v>525</v>
      </c>
      <c r="F23">
        <v>716</v>
      </c>
      <c r="G23">
        <v>716</v>
      </c>
      <c r="H23">
        <v>31</v>
      </c>
    </row>
    <row r="24" spans="1:8" x14ac:dyDescent="0.25">
      <c r="A24">
        <v>552</v>
      </c>
      <c r="B24">
        <v>544</v>
      </c>
      <c r="C24">
        <v>552</v>
      </c>
      <c r="D24">
        <v>544</v>
      </c>
      <c r="E24">
        <v>552</v>
      </c>
      <c r="F24">
        <v>753</v>
      </c>
      <c r="G24">
        <v>753</v>
      </c>
      <c r="H24">
        <v>32</v>
      </c>
    </row>
    <row r="25" spans="1:8" x14ac:dyDescent="0.25">
      <c r="A25">
        <v>578</v>
      </c>
      <c r="B25">
        <v>571</v>
      </c>
      <c r="C25">
        <v>578</v>
      </c>
      <c r="D25">
        <v>571</v>
      </c>
      <c r="E25">
        <v>578</v>
      </c>
      <c r="F25">
        <v>788</v>
      </c>
      <c r="G25">
        <v>788</v>
      </c>
      <c r="H25">
        <v>33</v>
      </c>
    </row>
    <row r="26" spans="1:8" x14ac:dyDescent="0.25">
      <c r="A26">
        <v>606</v>
      </c>
      <c r="B26">
        <v>598</v>
      </c>
      <c r="C26">
        <v>606</v>
      </c>
      <c r="D26">
        <v>598</v>
      </c>
      <c r="E26">
        <v>606</v>
      </c>
      <c r="F26">
        <v>826</v>
      </c>
      <c r="G26">
        <v>826</v>
      </c>
      <c r="H26">
        <v>34</v>
      </c>
    </row>
    <row r="27" spans="1:8" x14ac:dyDescent="0.25">
      <c r="A27">
        <v>634</v>
      </c>
      <c r="B27">
        <v>626</v>
      </c>
      <c r="C27">
        <v>634</v>
      </c>
      <c r="D27">
        <v>626</v>
      </c>
      <c r="E27">
        <v>634</v>
      </c>
      <c r="F27">
        <v>862</v>
      </c>
      <c r="G27">
        <v>862</v>
      </c>
      <c r="H27">
        <v>35</v>
      </c>
    </row>
    <row r="28" spans="1:8" x14ac:dyDescent="0.25">
      <c r="A28">
        <v>662</v>
      </c>
      <c r="B28">
        <v>654</v>
      </c>
      <c r="C28">
        <v>662</v>
      </c>
      <c r="D28">
        <v>654</v>
      </c>
      <c r="E28">
        <v>662</v>
      </c>
      <c r="F28">
        <v>900</v>
      </c>
      <c r="G28">
        <v>900</v>
      </c>
      <c r="H28">
        <v>36</v>
      </c>
    </row>
    <row r="29" spans="1:8" x14ac:dyDescent="0.25">
      <c r="A29">
        <v>690</v>
      </c>
      <c r="B29">
        <v>682</v>
      </c>
      <c r="C29">
        <v>690</v>
      </c>
      <c r="D29">
        <v>682</v>
      </c>
      <c r="E29">
        <v>690</v>
      </c>
      <c r="F29">
        <v>937</v>
      </c>
      <c r="G29">
        <v>937</v>
      </c>
      <c r="H29">
        <v>37</v>
      </c>
    </row>
    <row r="30" spans="1:8" x14ac:dyDescent="0.25">
      <c r="A30">
        <v>719</v>
      </c>
      <c r="B30">
        <v>710</v>
      </c>
      <c r="C30">
        <v>719</v>
      </c>
      <c r="D30">
        <v>710</v>
      </c>
      <c r="E30">
        <v>719</v>
      </c>
      <c r="F30">
        <v>977</v>
      </c>
      <c r="G30">
        <v>977</v>
      </c>
      <c r="H30">
        <v>38</v>
      </c>
    </row>
    <row r="31" spans="1:8" x14ac:dyDescent="0.25">
      <c r="A31">
        <v>748</v>
      </c>
      <c r="B31">
        <v>739</v>
      </c>
      <c r="C31">
        <v>748</v>
      </c>
      <c r="D31">
        <v>739</v>
      </c>
      <c r="E31">
        <v>748</v>
      </c>
      <c r="F31">
        <v>1015</v>
      </c>
      <c r="G31">
        <v>1015</v>
      </c>
      <c r="H31">
        <v>39</v>
      </c>
    </row>
    <row r="32" spans="1:8" x14ac:dyDescent="0.25">
      <c r="A32">
        <v>778</v>
      </c>
      <c r="B32">
        <v>769</v>
      </c>
      <c r="C32">
        <v>778</v>
      </c>
      <c r="D32">
        <v>769</v>
      </c>
      <c r="E32">
        <v>778</v>
      </c>
      <c r="F32">
        <v>1055</v>
      </c>
      <c r="G32">
        <v>1055</v>
      </c>
      <c r="H32">
        <v>40</v>
      </c>
    </row>
    <row r="33" spans="1:8" x14ac:dyDescent="0.25">
      <c r="A33">
        <v>808</v>
      </c>
      <c r="B33">
        <v>798</v>
      </c>
      <c r="C33">
        <v>808</v>
      </c>
      <c r="D33">
        <v>798</v>
      </c>
      <c r="E33">
        <v>808</v>
      </c>
      <c r="F33">
        <v>1094</v>
      </c>
      <c r="G33">
        <v>1094</v>
      </c>
      <c r="H33">
        <v>41</v>
      </c>
    </row>
    <row r="34" spans="1:8" x14ac:dyDescent="0.25">
      <c r="A34">
        <v>838</v>
      </c>
      <c r="B34">
        <v>828</v>
      </c>
      <c r="C34">
        <v>838</v>
      </c>
      <c r="D34">
        <v>828</v>
      </c>
      <c r="E34">
        <v>838</v>
      </c>
      <c r="F34">
        <v>1135</v>
      </c>
      <c r="G34">
        <v>1135</v>
      </c>
      <c r="H34">
        <v>42</v>
      </c>
    </row>
    <row r="35" spans="1:8" x14ac:dyDescent="0.25">
      <c r="A35">
        <v>869</v>
      </c>
      <c r="B35">
        <v>859</v>
      </c>
      <c r="C35">
        <v>869</v>
      </c>
      <c r="D35">
        <v>859</v>
      </c>
      <c r="E35">
        <v>869</v>
      </c>
      <c r="F35">
        <v>1174</v>
      </c>
      <c r="G35">
        <v>1174</v>
      </c>
      <c r="H35">
        <v>43</v>
      </c>
    </row>
    <row r="36" spans="1:8" x14ac:dyDescent="0.25">
      <c r="A36">
        <v>900</v>
      </c>
      <c r="B36">
        <v>889</v>
      </c>
      <c r="C36">
        <v>900</v>
      </c>
      <c r="D36">
        <v>889</v>
      </c>
      <c r="E36">
        <v>900</v>
      </c>
      <c r="F36">
        <v>1216</v>
      </c>
      <c r="G36">
        <v>1216</v>
      </c>
      <c r="H36">
        <v>44</v>
      </c>
    </row>
    <row r="37" spans="1:8" x14ac:dyDescent="0.25">
      <c r="A37">
        <v>931</v>
      </c>
      <c r="B37">
        <v>920</v>
      </c>
      <c r="C37">
        <v>931</v>
      </c>
      <c r="D37">
        <v>920</v>
      </c>
      <c r="E37">
        <v>931</v>
      </c>
      <c r="F37">
        <v>1256</v>
      </c>
      <c r="G37">
        <v>1256</v>
      </c>
      <c r="H37">
        <v>45</v>
      </c>
    </row>
    <row r="38" spans="1:8" x14ac:dyDescent="0.25">
      <c r="A38">
        <v>962</v>
      </c>
      <c r="B38">
        <v>951</v>
      </c>
      <c r="C38">
        <v>962</v>
      </c>
      <c r="D38">
        <v>951</v>
      </c>
      <c r="E38">
        <v>962</v>
      </c>
      <c r="F38">
        <v>1299</v>
      </c>
      <c r="G38">
        <v>1299</v>
      </c>
      <c r="H38">
        <v>46</v>
      </c>
    </row>
    <row r="39" spans="1:8" x14ac:dyDescent="0.25">
      <c r="A39">
        <v>994</v>
      </c>
      <c r="B39">
        <v>983</v>
      </c>
      <c r="C39">
        <v>994</v>
      </c>
      <c r="D39">
        <v>983</v>
      </c>
      <c r="E39">
        <v>994</v>
      </c>
      <c r="F39">
        <v>1340</v>
      </c>
      <c r="G39">
        <v>1340</v>
      </c>
      <c r="H39">
        <v>47</v>
      </c>
    </row>
    <row r="40" spans="1:8" x14ac:dyDescent="0.25">
      <c r="A40">
        <v>1026</v>
      </c>
      <c r="B40">
        <v>1015</v>
      </c>
      <c r="C40">
        <v>1026</v>
      </c>
      <c r="D40">
        <v>1015</v>
      </c>
      <c r="E40">
        <v>1026</v>
      </c>
      <c r="F40">
        <v>1383</v>
      </c>
      <c r="G40">
        <v>1383</v>
      </c>
      <c r="H40">
        <v>48</v>
      </c>
    </row>
    <row r="41" spans="1:8" x14ac:dyDescent="0.25">
      <c r="A41">
        <v>1058</v>
      </c>
      <c r="B41">
        <v>1047</v>
      </c>
      <c r="C41">
        <v>1058</v>
      </c>
      <c r="D41">
        <v>1047</v>
      </c>
      <c r="E41">
        <v>1058</v>
      </c>
      <c r="F41">
        <v>1424</v>
      </c>
      <c r="G41">
        <v>1424</v>
      </c>
      <c r="H41">
        <v>49</v>
      </c>
    </row>
    <row r="42" spans="1:8" x14ac:dyDescent="0.25">
      <c r="A42">
        <v>1091</v>
      </c>
      <c r="B42">
        <v>1079</v>
      </c>
      <c r="C42">
        <v>1091</v>
      </c>
      <c r="D42">
        <v>1079</v>
      </c>
      <c r="E42">
        <v>1091</v>
      </c>
      <c r="F42">
        <v>1468</v>
      </c>
      <c r="G42">
        <v>1468</v>
      </c>
      <c r="H42">
        <v>50</v>
      </c>
    </row>
    <row r="43" spans="1:8" x14ac:dyDescent="0.25">
      <c r="A43">
        <v>1123</v>
      </c>
      <c r="B43">
        <v>1112</v>
      </c>
      <c r="C43">
        <v>1123</v>
      </c>
      <c r="D43">
        <v>1112</v>
      </c>
      <c r="E43">
        <v>1123</v>
      </c>
      <c r="F43">
        <v>1510</v>
      </c>
      <c r="G43">
        <v>1510</v>
      </c>
      <c r="H43">
        <v>51</v>
      </c>
    </row>
    <row r="44" spans="1:8" x14ac:dyDescent="0.25">
      <c r="A44">
        <v>1157</v>
      </c>
      <c r="B44">
        <v>1144</v>
      </c>
      <c r="C44">
        <v>1157</v>
      </c>
      <c r="D44">
        <v>1144</v>
      </c>
      <c r="E44">
        <v>1157</v>
      </c>
      <c r="F44">
        <v>1554</v>
      </c>
      <c r="G44">
        <v>1554</v>
      </c>
      <c r="H44">
        <v>52</v>
      </c>
    </row>
    <row r="45" spans="1:8" x14ac:dyDescent="0.25">
      <c r="A45">
        <v>1190</v>
      </c>
      <c r="B45">
        <v>1177</v>
      </c>
      <c r="C45">
        <v>1190</v>
      </c>
      <c r="D45">
        <v>1177</v>
      </c>
      <c r="E45">
        <v>1190</v>
      </c>
      <c r="F45">
        <v>1597</v>
      </c>
      <c r="G45">
        <v>1597</v>
      </c>
      <c r="H45">
        <v>53</v>
      </c>
    </row>
    <row r="46" spans="1:8" x14ac:dyDescent="0.25">
      <c r="A46">
        <v>1224</v>
      </c>
      <c r="B46">
        <v>1211</v>
      </c>
      <c r="C46">
        <v>1224</v>
      </c>
      <c r="D46">
        <v>1211</v>
      </c>
      <c r="E46">
        <v>1224</v>
      </c>
      <c r="F46">
        <v>1641</v>
      </c>
      <c r="G46">
        <v>1641</v>
      </c>
      <c r="H46">
        <v>54</v>
      </c>
    </row>
    <row r="47" spans="1:8" x14ac:dyDescent="0.25">
      <c r="A47">
        <v>1257</v>
      </c>
      <c r="B47">
        <v>1244</v>
      </c>
      <c r="C47">
        <v>1257</v>
      </c>
      <c r="D47">
        <v>1244</v>
      </c>
      <c r="E47">
        <v>1257</v>
      </c>
      <c r="F47">
        <v>1685</v>
      </c>
      <c r="G47">
        <v>1685</v>
      </c>
      <c r="H47">
        <v>55</v>
      </c>
    </row>
    <row r="48" spans="1:8" x14ac:dyDescent="0.25">
      <c r="A48">
        <v>1291</v>
      </c>
      <c r="B48">
        <v>1278</v>
      </c>
      <c r="C48">
        <v>1291</v>
      </c>
      <c r="D48">
        <v>1278</v>
      </c>
      <c r="E48">
        <v>1291</v>
      </c>
      <c r="F48">
        <v>1730</v>
      </c>
      <c r="G48">
        <v>1730</v>
      </c>
      <c r="H48">
        <v>56</v>
      </c>
    </row>
    <row r="49" spans="1:8" x14ac:dyDescent="0.25">
      <c r="A49">
        <v>1325</v>
      </c>
      <c r="B49">
        <v>1312</v>
      </c>
      <c r="C49">
        <v>1325</v>
      </c>
      <c r="D49">
        <v>1312</v>
      </c>
      <c r="E49">
        <v>1325</v>
      </c>
      <c r="F49">
        <v>1773</v>
      </c>
      <c r="G49">
        <v>1773</v>
      </c>
      <c r="H49">
        <v>57</v>
      </c>
    </row>
    <row r="50" spans="1:8" x14ac:dyDescent="0.25">
      <c r="A50">
        <v>1360</v>
      </c>
      <c r="B50">
        <v>1346</v>
      </c>
      <c r="C50">
        <v>1360</v>
      </c>
      <c r="D50">
        <v>1346</v>
      </c>
      <c r="E50">
        <v>1360</v>
      </c>
      <c r="F50">
        <v>1819</v>
      </c>
      <c r="G50">
        <v>1819</v>
      </c>
      <c r="H50">
        <v>58</v>
      </c>
    </row>
    <row r="51" spans="1:8" x14ac:dyDescent="0.25">
      <c r="A51">
        <v>1394</v>
      </c>
      <c r="B51">
        <v>1380</v>
      </c>
      <c r="C51">
        <v>1394</v>
      </c>
      <c r="D51">
        <v>1380</v>
      </c>
      <c r="E51">
        <v>1394</v>
      </c>
      <c r="F51">
        <v>1863</v>
      </c>
      <c r="G51">
        <v>1863</v>
      </c>
      <c r="H51">
        <v>59</v>
      </c>
    </row>
    <row r="52" spans="1:8" x14ac:dyDescent="0.25">
      <c r="A52">
        <v>1429</v>
      </c>
      <c r="B52">
        <v>1415</v>
      </c>
      <c r="C52">
        <v>1429</v>
      </c>
      <c r="D52">
        <v>1415</v>
      </c>
      <c r="E52">
        <v>1429</v>
      </c>
      <c r="F52">
        <v>1909</v>
      </c>
      <c r="G52">
        <v>1909</v>
      </c>
      <c r="H52">
        <v>60</v>
      </c>
    </row>
    <row r="53" spans="1:8" x14ac:dyDescent="0.25">
      <c r="A53">
        <v>1464</v>
      </c>
      <c r="B53">
        <v>1450</v>
      </c>
      <c r="C53">
        <v>1464</v>
      </c>
      <c r="D53">
        <v>1450</v>
      </c>
      <c r="E53">
        <v>1464</v>
      </c>
      <c r="F53">
        <v>1954</v>
      </c>
      <c r="G53">
        <v>1954</v>
      </c>
      <c r="H53">
        <v>61</v>
      </c>
    </row>
    <row r="54" spans="1:8" x14ac:dyDescent="0.25">
      <c r="A54">
        <v>1500</v>
      </c>
      <c r="B54">
        <v>1485</v>
      </c>
      <c r="C54">
        <v>1500</v>
      </c>
      <c r="D54">
        <v>1485</v>
      </c>
      <c r="E54">
        <v>1500</v>
      </c>
      <c r="F54">
        <v>2000</v>
      </c>
      <c r="G54">
        <v>2000</v>
      </c>
      <c r="H54">
        <v>62</v>
      </c>
    </row>
    <row r="55" spans="1:8" x14ac:dyDescent="0.25">
      <c r="A55">
        <v>1535</v>
      </c>
      <c r="B55">
        <v>1520</v>
      </c>
      <c r="C55">
        <v>1535</v>
      </c>
      <c r="D55">
        <v>1520</v>
      </c>
      <c r="E55">
        <v>1535</v>
      </c>
      <c r="F55">
        <v>2045</v>
      </c>
      <c r="G55">
        <v>2045</v>
      </c>
      <c r="H55">
        <v>63</v>
      </c>
    </row>
    <row r="56" spans="1:8" x14ac:dyDescent="0.25">
      <c r="A56">
        <v>1571</v>
      </c>
      <c r="B56">
        <v>1555</v>
      </c>
      <c r="C56">
        <v>1571</v>
      </c>
      <c r="D56">
        <v>1555</v>
      </c>
      <c r="E56">
        <v>1571</v>
      </c>
      <c r="F56">
        <v>2092</v>
      </c>
      <c r="G56">
        <v>2092</v>
      </c>
      <c r="H56">
        <v>64</v>
      </c>
    </row>
    <row r="57" spans="1:8" x14ac:dyDescent="0.25">
      <c r="A57">
        <v>1606</v>
      </c>
      <c r="B57">
        <v>1591</v>
      </c>
      <c r="C57">
        <v>1606</v>
      </c>
      <c r="D57">
        <v>1591</v>
      </c>
      <c r="E57">
        <v>1606</v>
      </c>
      <c r="F57">
        <v>2137</v>
      </c>
      <c r="G57">
        <v>2137</v>
      </c>
      <c r="H57">
        <v>65</v>
      </c>
    </row>
    <row r="58" spans="1:8" x14ac:dyDescent="0.25">
      <c r="A58">
        <v>1642</v>
      </c>
      <c r="B58">
        <v>1626</v>
      </c>
      <c r="C58">
        <v>1642</v>
      </c>
      <c r="D58">
        <v>1626</v>
      </c>
      <c r="E58">
        <v>1642</v>
      </c>
      <c r="F58">
        <v>2184</v>
      </c>
      <c r="G58">
        <v>2184</v>
      </c>
      <c r="H58">
        <v>66</v>
      </c>
    </row>
    <row r="59" spans="1:8" x14ac:dyDescent="0.25">
      <c r="A59">
        <v>1678</v>
      </c>
      <c r="B59">
        <v>1662</v>
      </c>
      <c r="C59">
        <v>1678</v>
      </c>
      <c r="D59">
        <v>1662</v>
      </c>
      <c r="E59">
        <v>1678</v>
      </c>
      <c r="F59">
        <v>2230</v>
      </c>
      <c r="G59">
        <v>2230</v>
      </c>
      <c r="H59">
        <v>67</v>
      </c>
    </row>
    <row r="60" spans="1:8" x14ac:dyDescent="0.25">
      <c r="A60">
        <v>1715</v>
      </c>
      <c r="B60">
        <v>1698</v>
      </c>
      <c r="C60">
        <v>1715</v>
      </c>
      <c r="D60">
        <v>1698</v>
      </c>
      <c r="E60">
        <v>1715</v>
      </c>
      <c r="F60">
        <v>2277</v>
      </c>
      <c r="G60">
        <v>2277</v>
      </c>
      <c r="H60">
        <v>68</v>
      </c>
    </row>
    <row r="61" spans="1:8" x14ac:dyDescent="0.25">
      <c r="A61">
        <v>1751</v>
      </c>
      <c r="B61">
        <v>1734</v>
      </c>
      <c r="C61">
        <v>1751</v>
      </c>
      <c r="D61">
        <v>1734</v>
      </c>
      <c r="E61">
        <v>1751</v>
      </c>
      <c r="F61">
        <v>2323</v>
      </c>
      <c r="G61">
        <v>2323</v>
      </c>
      <c r="H61">
        <v>69</v>
      </c>
    </row>
    <row r="62" spans="1:8" x14ac:dyDescent="0.25">
      <c r="A62">
        <v>1788</v>
      </c>
      <c r="B62">
        <v>1771</v>
      </c>
      <c r="C62">
        <v>1788</v>
      </c>
      <c r="D62">
        <v>1771</v>
      </c>
      <c r="E62">
        <v>1788</v>
      </c>
      <c r="F62">
        <v>2371</v>
      </c>
      <c r="G62">
        <v>2371</v>
      </c>
      <c r="H62">
        <v>70</v>
      </c>
    </row>
    <row r="63" spans="1:8" x14ac:dyDescent="0.25">
      <c r="A63">
        <v>1824</v>
      </c>
      <c r="B63">
        <v>1807</v>
      </c>
      <c r="C63">
        <v>1824</v>
      </c>
      <c r="D63">
        <v>1807</v>
      </c>
      <c r="E63">
        <v>1824</v>
      </c>
      <c r="F63">
        <v>2417</v>
      </c>
      <c r="G63">
        <v>2417</v>
      </c>
      <c r="H63">
        <v>71</v>
      </c>
    </row>
    <row r="64" spans="1:8" x14ac:dyDescent="0.25">
      <c r="A64">
        <v>1861</v>
      </c>
      <c r="B64">
        <v>1844</v>
      </c>
      <c r="C64">
        <v>1861</v>
      </c>
      <c r="D64">
        <v>1844</v>
      </c>
      <c r="E64">
        <v>1861</v>
      </c>
      <c r="F64">
        <v>2465</v>
      </c>
      <c r="G64">
        <v>2465</v>
      </c>
      <c r="H64">
        <v>72</v>
      </c>
    </row>
    <row r="65" spans="1:8" x14ac:dyDescent="0.25">
      <c r="A65">
        <v>1898</v>
      </c>
      <c r="B65">
        <v>1881</v>
      </c>
      <c r="C65">
        <v>1898</v>
      </c>
      <c r="D65">
        <v>1881</v>
      </c>
      <c r="E65">
        <v>1898</v>
      </c>
      <c r="F65">
        <v>2511</v>
      </c>
      <c r="G65">
        <v>2511</v>
      </c>
      <c r="H65">
        <v>73</v>
      </c>
    </row>
    <row r="66" spans="1:8" x14ac:dyDescent="0.25">
      <c r="A66">
        <v>1935</v>
      </c>
      <c r="B66">
        <v>1917</v>
      </c>
      <c r="C66">
        <v>1935</v>
      </c>
      <c r="D66">
        <v>1917</v>
      </c>
      <c r="E66">
        <v>1935</v>
      </c>
      <c r="F66">
        <v>2559</v>
      </c>
      <c r="G66">
        <v>2559</v>
      </c>
      <c r="H66">
        <v>74</v>
      </c>
    </row>
    <row r="67" spans="1:8" x14ac:dyDescent="0.25">
      <c r="A67">
        <v>1972</v>
      </c>
      <c r="B67">
        <v>1954</v>
      </c>
      <c r="C67">
        <v>1972</v>
      </c>
      <c r="D67">
        <v>1954</v>
      </c>
      <c r="E67">
        <v>1972</v>
      </c>
      <c r="F67">
        <v>2606</v>
      </c>
      <c r="G67">
        <v>2606</v>
      </c>
      <c r="H67">
        <v>75</v>
      </c>
    </row>
    <row r="68" spans="1:8" x14ac:dyDescent="0.25">
      <c r="A68">
        <v>2010</v>
      </c>
      <c r="B68">
        <v>1992</v>
      </c>
      <c r="C68">
        <v>2010</v>
      </c>
      <c r="D68">
        <v>1992</v>
      </c>
      <c r="E68">
        <v>2010</v>
      </c>
      <c r="F68">
        <v>2655</v>
      </c>
      <c r="G68">
        <v>2655</v>
      </c>
      <c r="H68">
        <v>76</v>
      </c>
    </row>
    <row r="69" spans="1:8" x14ac:dyDescent="0.25">
      <c r="A69">
        <v>2047</v>
      </c>
      <c r="B69">
        <v>2029</v>
      </c>
      <c r="C69">
        <v>2047</v>
      </c>
      <c r="D69">
        <v>2029</v>
      </c>
      <c r="E69">
        <v>2047</v>
      </c>
      <c r="F69">
        <v>2702</v>
      </c>
      <c r="G69">
        <v>2702</v>
      </c>
      <c r="H69">
        <v>77</v>
      </c>
    </row>
    <row r="70" spans="1:8" x14ac:dyDescent="0.25">
      <c r="A70">
        <v>2085</v>
      </c>
      <c r="B70">
        <v>2066</v>
      </c>
      <c r="C70">
        <v>2085</v>
      </c>
      <c r="D70">
        <v>2066</v>
      </c>
      <c r="E70">
        <v>2085</v>
      </c>
      <c r="F70">
        <v>2750</v>
      </c>
      <c r="G70">
        <v>2750</v>
      </c>
      <c r="H70">
        <v>78</v>
      </c>
    </row>
    <row r="71" spans="1:8" x14ac:dyDescent="0.25">
      <c r="A71">
        <v>2123</v>
      </c>
      <c r="B71">
        <v>2104</v>
      </c>
      <c r="C71">
        <v>2123</v>
      </c>
      <c r="D71">
        <v>2104</v>
      </c>
      <c r="E71">
        <v>2123</v>
      </c>
      <c r="F71">
        <v>2797</v>
      </c>
      <c r="G71">
        <v>2797</v>
      </c>
      <c r="H71">
        <v>79</v>
      </c>
    </row>
    <row r="72" spans="1:8" x14ac:dyDescent="0.25">
      <c r="A72">
        <v>2161</v>
      </c>
      <c r="B72">
        <v>2141</v>
      </c>
      <c r="C72">
        <v>2161</v>
      </c>
      <c r="D72">
        <v>2141</v>
      </c>
      <c r="E72">
        <v>2161</v>
      </c>
      <c r="F72">
        <v>2846</v>
      </c>
      <c r="G72">
        <v>2846</v>
      </c>
      <c r="H72">
        <v>80</v>
      </c>
    </row>
    <row r="73" spans="1:8" x14ac:dyDescent="0.25">
      <c r="A73">
        <v>2198</v>
      </c>
      <c r="B73">
        <v>2179</v>
      </c>
      <c r="C73">
        <v>2198</v>
      </c>
      <c r="D73">
        <v>2179</v>
      </c>
      <c r="E73">
        <v>2198</v>
      </c>
      <c r="F73">
        <v>2894</v>
      </c>
      <c r="G73">
        <v>2894</v>
      </c>
      <c r="H73">
        <v>81</v>
      </c>
    </row>
    <row r="74" spans="1:8" x14ac:dyDescent="0.25">
      <c r="A74">
        <v>2237</v>
      </c>
      <c r="B74">
        <v>2217</v>
      </c>
      <c r="C74">
        <v>2237</v>
      </c>
      <c r="D74">
        <v>2217</v>
      </c>
      <c r="E74">
        <v>2237</v>
      </c>
      <c r="F74">
        <v>2943</v>
      </c>
      <c r="G74">
        <v>2943</v>
      </c>
      <c r="H74">
        <v>82</v>
      </c>
    </row>
    <row r="75" spans="1:8" x14ac:dyDescent="0.25">
      <c r="A75">
        <v>2275</v>
      </c>
      <c r="B75">
        <v>2255</v>
      </c>
      <c r="C75">
        <v>2275</v>
      </c>
      <c r="D75">
        <v>2255</v>
      </c>
      <c r="E75">
        <v>2275</v>
      </c>
      <c r="F75">
        <v>2990</v>
      </c>
      <c r="G75">
        <v>2990</v>
      </c>
      <c r="H75">
        <v>83</v>
      </c>
    </row>
    <row r="76" spans="1:8" x14ac:dyDescent="0.25">
      <c r="A76">
        <v>2313</v>
      </c>
      <c r="B76">
        <v>2293</v>
      </c>
      <c r="C76">
        <v>2313</v>
      </c>
      <c r="D76">
        <v>2293</v>
      </c>
      <c r="E76">
        <v>2313</v>
      </c>
      <c r="F76">
        <v>3039</v>
      </c>
      <c r="G76">
        <v>3039</v>
      </c>
      <c r="H76">
        <v>84</v>
      </c>
    </row>
    <row r="77" spans="1:8" x14ac:dyDescent="0.25">
      <c r="A77">
        <v>2351</v>
      </c>
      <c r="B77">
        <v>2331</v>
      </c>
      <c r="C77">
        <v>2351</v>
      </c>
      <c r="D77">
        <v>2331</v>
      </c>
      <c r="E77">
        <v>2351</v>
      </c>
      <c r="F77">
        <v>3087</v>
      </c>
      <c r="G77">
        <v>3087</v>
      </c>
      <c r="H77">
        <v>85</v>
      </c>
    </row>
    <row r="78" spans="1:8" x14ac:dyDescent="0.25">
      <c r="A78">
        <v>2390</v>
      </c>
      <c r="B78">
        <v>2369</v>
      </c>
      <c r="C78">
        <v>2390</v>
      </c>
      <c r="D78">
        <v>2369</v>
      </c>
      <c r="E78">
        <v>2390</v>
      </c>
      <c r="F78">
        <v>3136</v>
      </c>
      <c r="G78">
        <v>3136</v>
      </c>
      <c r="H78">
        <v>86</v>
      </c>
    </row>
    <row r="79" spans="1:8" x14ac:dyDescent="0.25">
      <c r="A79">
        <v>2428</v>
      </c>
      <c r="B79">
        <v>2408</v>
      </c>
      <c r="C79">
        <v>2428</v>
      </c>
      <c r="D79">
        <v>2408</v>
      </c>
      <c r="E79">
        <v>2428</v>
      </c>
      <c r="F79">
        <v>3184</v>
      </c>
      <c r="G79">
        <v>3184</v>
      </c>
      <c r="H79">
        <v>87</v>
      </c>
    </row>
    <row r="80" spans="1:8" x14ac:dyDescent="0.25">
      <c r="A80">
        <v>2467</v>
      </c>
      <c r="B80">
        <v>2446</v>
      </c>
      <c r="C80">
        <v>2467</v>
      </c>
      <c r="D80">
        <v>2446</v>
      </c>
      <c r="E80">
        <v>2467</v>
      </c>
      <c r="F80">
        <v>3234</v>
      </c>
      <c r="G80">
        <v>3234</v>
      </c>
      <c r="H80">
        <v>88</v>
      </c>
    </row>
    <row r="81" spans="1:8" x14ac:dyDescent="0.25">
      <c r="A81">
        <v>2506</v>
      </c>
      <c r="B81">
        <v>2485</v>
      </c>
      <c r="C81">
        <v>2506</v>
      </c>
      <c r="D81">
        <v>2485</v>
      </c>
      <c r="E81">
        <v>2506</v>
      </c>
      <c r="F81">
        <v>3282</v>
      </c>
      <c r="G81">
        <v>3282</v>
      </c>
      <c r="H81">
        <v>89</v>
      </c>
    </row>
    <row r="82" spans="1:8" x14ac:dyDescent="0.25">
      <c r="A82">
        <v>2545</v>
      </c>
      <c r="B82">
        <v>2523</v>
      </c>
      <c r="C82">
        <v>2545</v>
      </c>
      <c r="D82">
        <v>2523</v>
      </c>
      <c r="E82">
        <v>2545</v>
      </c>
      <c r="F82">
        <v>3331</v>
      </c>
      <c r="G82">
        <v>3331</v>
      </c>
      <c r="H82">
        <v>90</v>
      </c>
    </row>
    <row r="83" spans="1:8" x14ac:dyDescent="0.25">
      <c r="A83">
        <v>2584</v>
      </c>
      <c r="B83">
        <v>2562</v>
      </c>
      <c r="C83">
        <v>2584</v>
      </c>
      <c r="D83">
        <v>2562</v>
      </c>
      <c r="E83">
        <v>2584</v>
      </c>
      <c r="F83">
        <v>3380</v>
      </c>
      <c r="G83">
        <v>3380</v>
      </c>
      <c r="H83">
        <v>91</v>
      </c>
    </row>
    <row r="84" spans="1:8" x14ac:dyDescent="0.25">
      <c r="A84">
        <v>2623</v>
      </c>
      <c r="B84">
        <v>2601</v>
      </c>
      <c r="C84">
        <v>2623</v>
      </c>
      <c r="D84">
        <v>2601</v>
      </c>
      <c r="E84">
        <v>2623</v>
      </c>
      <c r="F84">
        <v>3429</v>
      </c>
      <c r="G84">
        <v>3429</v>
      </c>
      <c r="H84">
        <v>92</v>
      </c>
    </row>
    <row r="85" spans="1:8" x14ac:dyDescent="0.25">
      <c r="A85">
        <v>2662</v>
      </c>
      <c r="B85">
        <v>2640</v>
      </c>
      <c r="C85">
        <v>2662</v>
      </c>
      <c r="D85">
        <v>2640</v>
      </c>
      <c r="E85">
        <v>2662</v>
      </c>
      <c r="F85">
        <v>3477</v>
      </c>
      <c r="G85">
        <v>3477</v>
      </c>
      <c r="H85">
        <v>93</v>
      </c>
    </row>
    <row r="86" spans="1:8" x14ac:dyDescent="0.25">
      <c r="A86">
        <v>2701</v>
      </c>
      <c r="B86">
        <v>2678</v>
      </c>
      <c r="C86">
        <v>2701</v>
      </c>
      <c r="D86">
        <v>2678</v>
      </c>
      <c r="E86">
        <v>2701</v>
      </c>
      <c r="F86">
        <v>3527</v>
      </c>
      <c r="G86">
        <v>3527</v>
      </c>
      <c r="H86">
        <v>94</v>
      </c>
    </row>
    <row r="87" spans="1:8" x14ac:dyDescent="0.25">
      <c r="A87">
        <v>2740</v>
      </c>
      <c r="B87">
        <v>2717</v>
      </c>
      <c r="C87">
        <v>2740</v>
      </c>
      <c r="D87">
        <v>2717</v>
      </c>
      <c r="E87">
        <v>2740</v>
      </c>
      <c r="F87">
        <v>3576</v>
      </c>
      <c r="G87">
        <v>3576</v>
      </c>
      <c r="H87">
        <v>95</v>
      </c>
    </row>
    <row r="88" spans="1:8" x14ac:dyDescent="0.25">
      <c r="A88">
        <v>2780</v>
      </c>
      <c r="B88">
        <v>2756</v>
      </c>
      <c r="C88">
        <v>2780</v>
      </c>
      <c r="D88">
        <v>2756</v>
      </c>
      <c r="E88">
        <v>2780</v>
      </c>
      <c r="F88">
        <v>3626</v>
      </c>
      <c r="G88">
        <v>3626</v>
      </c>
      <c r="H88">
        <v>96</v>
      </c>
    </row>
    <row r="89" spans="1:8" x14ac:dyDescent="0.25">
      <c r="A89">
        <v>2819</v>
      </c>
      <c r="B89">
        <v>2796</v>
      </c>
      <c r="C89">
        <v>2819</v>
      </c>
      <c r="D89">
        <v>2796</v>
      </c>
      <c r="E89">
        <v>2819</v>
      </c>
      <c r="F89">
        <v>3674</v>
      </c>
      <c r="G89">
        <v>3674</v>
      </c>
      <c r="H89">
        <v>97</v>
      </c>
    </row>
    <row r="90" spans="1:8" x14ac:dyDescent="0.25">
      <c r="A90">
        <v>2859</v>
      </c>
      <c r="B90">
        <v>2835</v>
      </c>
      <c r="C90">
        <v>2859</v>
      </c>
      <c r="D90">
        <v>2835</v>
      </c>
      <c r="E90">
        <v>2859</v>
      </c>
      <c r="F90">
        <v>3724</v>
      </c>
      <c r="G90">
        <v>3724</v>
      </c>
      <c r="H90">
        <v>98</v>
      </c>
    </row>
    <row r="91" spans="1:8" x14ac:dyDescent="0.25">
      <c r="A91">
        <v>2898</v>
      </c>
      <c r="B91">
        <v>2874</v>
      </c>
      <c r="C91">
        <v>2898</v>
      </c>
      <c r="D91">
        <v>2874</v>
      </c>
      <c r="E91">
        <v>2898</v>
      </c>
      <c r="F91">
        <v>3772</v>
      </c>
      <c r="G91">
        <v>3772</v>
      </c>
      <c r="H91">
        <v>99</v>
      </c>
    </row>
    <row r="92" spans="1:8" x14ac:dyDescent="0.25">
      <c r="A92">
        <v>2938</v>
      </c>
      <c r="B92">
        <v>2913</v>
      </c>
      <c r="C92">
        <v>2938</v>
      </c>
      <c r="D92">
        <v>2913</v>
      </c>
      <c r="E92">
        <v>2938</v>
      </c>
      <c r="F92">
        <v>3823</v>
      </c>
      <c r="G92">
        <v>3823</v>
      </c>
      <c r="H92"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B8C8-8429-409F-8AA3-7551AECE27DE}">
  <dimension ref="A1:I292"/>
  <sheetViews>
    <sheetView workbookViewId="0">
      <selection activeCell="K283" sqref="K283"/>
    </sheetView>
  </sheetViews>
  <sheetFormatPr defaultRowHeight="15" x14ac:dyDescent="0.25"/>
  <cols>
    <col min="1" max="1" width="18.28515625" bestFit="1" customWidth="1"/>
    <col min="2" max="2" width="19.140625" bestFit="1" customWidth="1"/>
    <col min="3" max="3" width="20.5703125" bestFit="1" customWidth="1"/>
    <col min="4" max="4" width="19.42578125" bestFit="1" customWidth="1"/>
    <col min="5" max="5" width="18.5703125" bestFit="1" customWidth="1"/>
    <col min="6" max="6" width="19.42578125" bestFit="1" customWidth="1"/>
    <col min="7" max="7" width="20.85546875" bestFit="1" customWidth="1"/>
    <col min="8" max="8" width="19.7109375" bestFit="1" customWidth="1"/>
    <col min="9" max="9" width="4" bestFit="1" customWidth="1"/>
  </cols>
  <sheetData>
    <row r="1" spans="1:9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9" x14ac:dyDescent="0.25">
      <c r="A2">
        <v>554</v>
      </c>
      <c r="B2">
        <v>28996</v>
      </c>
      <c r="C2">
        <v>3075</v>
      </c>
      <c r="D2">
        <v>27560</v>
      </c>
      <c r="E2">
        <v>4590</v>
      </c>
      <c r="F2">
        <v>5651</v>
      </c>
      <c r="G2">
        <v>3221</v>
      </c>
      <c r="H2">
        <v>130848</v>
      </c>
      <c r="I2">
        <v>10</v>
      </c>
    </row>
    <row r="3" spans="1:9" x14ac:dyDescent="0.25">
      <c r="A3">
        <v>596</v>
      </c>
      <c r="B3">
        <v>37923</v>
      </c>
      <c r="C3">
        <v>3480</v>
      </c>
      <c r="D3">
        <v>217083</v>
      </c>
      <c r="E3">
        <v>6109</v>
      </c>
      <c r="F3">
        <v>7686</v>
      </c>
      <c r="G3">
        <v>6627</v>
      </c>
      <c r="H3">
        <v>70516</v>
      </c>
      <c r="I3">
        <v>11</v>
      </c>
    </row>
    <row r="4" spans="1:9" x14ac:dyDescent="0.25">
      <c r="A4">
        <v>1052</v>
      </c>
      <c r="B4">
        <v>2659</v>
      </c>
      <c r="C4">
        <v>2777</v>
      </c>
      <c r="D4">
        <v>80206</v>
      </c>
      <c r="E4">
        <v>4475</v>
      </c>
      <c r="F4">
        <v>6011</v>
      </c>
      <c r="G4">
        <v>8059</v>
      </c>
      <c r="H4">
        <v>127875</v>
      </c>
      <c r="I4">
        <v>12</v>
      </c>
    </row>
    <row r="5" spans="1:9" x14ac:dyDescent="0.25">
      <c r="A5">
        <v>2963</v>
      </c>
      <c r="B5">
        <v>3026</v>
      </c>
      <c r="C5">
        <v>2467</v>
      </c>
      <c r="D5">
        <v>68769</v>
      </c>
      <c r="E5">
        <v>6443</v>
      </c>
      <c r="F5">
        <v>9643</v>
      </c>
      <c r="G5">
        <v>7279</v>
      </c>
      <c r="H5">
        <v>61354</v>
      </c>
      <c r="I5">
        <v>13</v>
      </c>
    </row>
    <row r="6" spans="1:9" x14ac:dyDescent="0.25">
      <c r="A6">
        <v>1207</v>
      </c>
      <c r="B6">
        <v>3693</v>
      </c>
      <c r="C6">
        <v>5073</v>
      </c>
      <c r="D6">
        <v>194020</v>
      </c>
      <c r="E6">
        <v>12418</v>
      </c>
      <c r="F6">
        <v>11693</v>
      </c>
      <c r="G6">
        <v>5877</v>
      </c>
      <c r="H6">
        <v>215311</v>
      </c>
      <c r="I6">
        <v>14</v>
      </c>
    </row>
    <row r="7" spans="1:9" x14ac:dyDescent="0.25">
      <c r="A7">
        <v>927</v>
      </c>
      <c r="B7">
        <v>4513</v>
      </c>
      <c r="C7">
        <v>6340</v>
      </c>
      <c r="D7">
        <v>32534</v>
      </c>
      <c r="E7">
        <v>14258</v>
      </c>
      <c r="F7">
        <v>15897</v>
      </c>
      <c r="G7">
        <v>12364</v>
      </c>
      <c r="H7">
        <v>239774</v>
      </c>
      <c r="I7">
        <v>15</v>
      </c>
    </row>
    <row r="8" spans="1:9" x14ac:dyDescent="0.25">
      <c r="A8">
        <v>5332</v>
      </c>
      <c r="B8">
        <v>3804</v>
      </c>
      <c r="C8">
        <v>6174</v>
      </c>
      <c r="D8">
        <v>55012</v>
      </c>
      <c r="E8">
        <v>14564</v>
      </c>
      <c r="F8">
        <v>15053</v>
      </c>
      <c r="G8">
        <v>7188</v>
      </c>
      <c r="H8">
        <v>192693</v>
      </c>
      <c r="I8">
        <v>16</v>
      </c>
    </row>
    <row r="9" spans="1:9" x14ac:dyDescent="0.25">
      <c r="A9">
        <v>2385</v>
      </c>
      <c r="B9">
        <v>4874</v>
      </c>
      <c r="C9">
        <v>6751</v>
      </c>
      <c r="D9">
        <v>70449</v>
      </c>
      <c r="E9">
        <v>15212</v>
      </c>
      <c r="F9">
        <v>20661</v>
      </c>
      <c r="G9">
        <v>13305</v>
      </c>
      <c r="H9">
        <v>185916</v>
      </c>
      <c r="I9">
        <v>17</v>
      </c>
    </row>
    <row r="10" spans="1:9" x14ac:dyDescent="0.25">
      <c r="A10">
        <v>1821</v>
      </c>
      <c r="B10">
        <v>4101</v>
      </c>
      <c r="C10">
        <v>5500</v>
      </c>
      <c r="D10">
        <v>193995</v>
      </c>
      <c r="E10">
        <v>17595</v>
      </c>
      <c r="F10">
        <v>20490</v>
      </c>
      <c r="G10">
        <v>17703</v>
      </c>
      <c r="H10">
        <v>189672</v>
      </c>
      <c r="I10">
        <v>18</v>
      </c>
    </row>
    <row r="11" spans="1:9" x14ac:dyDescent="0.25">
      <c r="A11">
        <v>3004</v>
      </c>
      <c r="B11">
        <v>4714</v>
      </c>
      <c r="C11">
        <v>7280</v>
      </c>
      <c r="D11">
        <v>202582</v>
      </c>
      <c r="E11">
        <v>16485</v>
      </c>
      <c r="F11">
        <v>21416</v>
      </c>
      <c r="G11">
        <v>21984</v>
      </c>
      <c r="H11">
        <v>71681</v>
      </c>
      <c r="I11">
        <v>19</v>
      </c>
    </row>
    <row r="12" spans="1:9" x14ac:dyDescent="0.25">
      <c r="A12">
        <v>1649</v>
      </c>
      <c r="B12">
        <v>5231</v>
      </c>
      <c r="C12">
        <v>8768</v>
      </c>
      <c r="D12">
        <v>224283</v>
      </c>
      <c r="E12">
        <v>23154</v>
      </c>
      <c r="F12">
        <v>25724</v>
      </c>
      <c r="G12">
        <v>17575</v>
      </c>
      <c r="H12">
        <v>189345</v>
      </c>
      <c r="I12">
        <v>20</v>
      </c>
    </row>
    <row r="13" spans="1:9" x14ac:dyDescent="0.25">
      <c r="A13">
        <v>4107</v>
      </c>
      <c r="B13">
        <v>7032</v>
      </c>
      <c r="C13">
        <v>11671</v>
      </c>
      <c r="D13">
        <v>180236</v>
      </c>
      <c r="E13">
        <v>25360</v>
      </c>
      <c r="F13">
        <v>26114</v>
      </c>
      <c r="G13">
        <v>20861</v>
      </c>
      <c r="H13">
        <v>200114</v>
      </c>
      <c r="I13">
        <v>21</v>
      </c>
    </row>
    <row r="14" spans="1:9" x14ac:dyDescent="0.25">
      <c r="A14">
        <v>9776</v>
      </c>
      <c r="B14">
        <v>6285</v>
      </c>
      <c r="C14">
        <v>14529</v>
      </c>
      <c r="D14">
        <v>202094</v>
      </c>
      <c r="E14">
        <v>26952</v>
      </c>
      <c r="F14">
        <v>30551</v>
      </c>
      <c r="G14">
        <v>23079</v>
      </c>
      <c r="H14">
        <v>211179</v>
      </c>
      <c r="I14">
        <v>22</v>
      </c>
    </row>
    <row r="15" spans="1:9" x14ac:dyDescent="0.25">
      <c r="A15">
        <v>3826</v>
      </c>
      <c r="B15">
        <v>8811</v>
      </c>
      <c r="C15">
        <v>11601</v>
      </c>
      <c r="D15">
        <v>181849</v>
      </c>
      <c r="E15">
        <v>29295</v>
      </c>
      <c r="F15">
        <v>32403</v>
      </c>
      <c r="G15">
        <v>26061</v>
      </c>
      <c r="H15">
        <v>213338</v>
      </c>
      <c r="I15">
        <v>23</v>
      </c>
    </row>
    <row r="16" spans="1:9" x14ac:dyDescent="0.25">
      <c r="A16">
        <v>7381</v>
      </c>
      <c r="B16">
        <v>11188</v>
      </c>
      <c r="C16">
        <v>10832</v>
      </c>
      <c r="D16">
        <v>202784</v>
      </c>
      <c r="E16">
        <v>37305</v>
      </c>
      <c r="F16">
        <v>44033</v>
      </c>
      <c r="G16">
        <v>28957</v>
      </c>
      <c r="H16">
        <v>269294</v>
      </c>
      <c r="I16">
        <v>24</v>
      </c>
    </row>
    <row r="17" spans="1:9" x14ac:dyDescent="0.25">
      <c r="A17">
        <v>5833</v>
      </c>
      <c r="B17">
        <v>7410</v>
      </c>
      <c r="C17">
        <v>18332</v>
      </c>
      <c r="D17">
        <v>185774</v>
      </c>
      <c r="E17">
        <v>39392</v>
      </c>
      <c r="F17">
        <v>40978</v>
      </c>
      <c r="G17">
        <v>31357</v>
      </c>
      <c r="H17">
        <v>261423</v>
      </c>
      <c r="I17">
        <v>25</v>
      </c>
    </row>
    <row r="18" spans="1:9" x14ac:dyDescent="0.25">
      <c r="A18">
        <v>4802</v>
      </c>
      <c r="B18">
        <v>11129</v>
      </c>
      <c r="C18">
        <v>16313</v>
      </c>
      <c r="D18">
        <v>195226</v>
      </c>
      <c r="E18">
        <v>37146</v>
      </c>
      <c r="F18">
        <v>39919</v>
      </c>
      <c r="G18">
        <v>37441</v>
      </c>
      <c r="H18">
        <v>219571</v>
      </c>
      <c r="I18">
        <v>26</v>
      </c>
    </row>
    <row r="19" spans="1:9" x14ac:dyDescent="0.25">
      <c r="A19">
        <v>5781</v>
      </c>
      <c r="B19">
        <v>7486</v>
      </c>
      <c r="C19">
        <v>13628</v>
      </c>
      <c r="D19">
        <v>201337</v>
      </c>
      <c r="E19">
        <v>41559</v>
      </c>
      <c r="F19">
        <v>48107</v>
      </c>
      <c r="G19">
        <v>38431</v>
      </c>
      <c r="H19">
        <v>256770</v>
      </c>
      <c r="I19">
        <v>27</v>
      </c>
    </row>
    <row r="20" spans="1:9" x14ac:dyDescent="0.25">
      <c r="A20">
        <v>4285</v>
      </c>
      <c r="B20">
        <v>13268</v>
      </c>
      <c r="C20">
        <v>17979</v>
      </c>
      <c r="D20">
        <v>194112</v>
      </c>
      <c r="E20">
        <v>44305</v>
      </c>
      <c r="F20">
        <v>49000</v>
      </c>
      <c r="G20">
        <v>57352</v>
      </c>
      <c r="H20">
        <v>225126</v>
      </c>
      <c r="I20">
        <v>28</v>
      </c>
    </row>
    <row r="21" spans="1:9" x14ac:dyDescent="0.25">
      <c r="A21">
        <v>4782</v>
      </c>
      <c r="B21">
        <v>14098</v>
      </c>
      <c r="C21">
        <v>16978</v>
      </c>
      <c r="D21">
        <v>209317</v>
      </c>
      <c r="E21">
        <v>49112</v>
      </c>
      <c r="F21">
        <v>51799</v>
      </c>
      <c r="G21">
        <v>46928</v>
      </c>
      <c r="H21">
        <v>222273</v>
      </c>
      <c r="I21">
        <v>29</v>
      </c>
    </row>
    <row r="22" spans="1:9" x14ac:dyDescent="0.25">
      <c r="A22">
        <v>7171</v>
      </c>
      <c r="B22">
        <v>13671</v>
      </c>
      <c r="C22">
        <v>22008</v>
      </c>
      <c r="D22">
        <v>209052</v>
      </c>
      <c r="E22">
        <v>52314</v>
      </c>
      <c r="F22">
        <v>52642</v>
      </c>
      <c r="G22">
        <v>46984</v>
      </c>
      <c r="H22">
        <v>230748</v>
      </c>
      <c r="I22">
        <v>30</v>
      </c>
    </row>
    <row r="23" spans="1:9" x14ac:dyDescent="0.25">
      <c r="A23">
        <v>7440</v>
      </c>
      <c r="B23">
        <v>17025</v>
      </c>
      <c r="C23">
        <v>62598</v>
      </c>
      <c r="D23">
        <v>201227</v>
      </c>
      <c r="E23">
        <v>53521</v>
      </c>
      <c r="F23">
        <v>66087</v>
      </c>
      <c r="G23">
        <v>51074</v>
      </c>
      <c r="H23">
        <v>236397</v>
      </c>
      <c r="I23">
        <v>31</v>
      </c>
    </row>
    <row r="24" spans="1:9" x14ac:dyDescent="0.25">
      <c r="A24">
        <v>7868</v>
      </c>
      <c r="B24">
        <v>15532</v>
      </c>
      <c r="C24">
        <v>54945</v>
      </c>
      <c r="D24">
        <v>217805</v>
      </c>
      <c r="E24">
        <v>58627</v>
      </c>
      <c r="F24">
        <v>58734</v>
      </c>
      <c r="G24">
        <v>96956</v>
      </c>
      <c r="H24">
        <v>252533</v>
      </c>
      <c r="I24">
        <v>32</v>
      </c>
    </row>
    <row r="25" spans="1:9" x14ac:dyDescent="0.25">
      <c r="A25">
        <v>12533</v>
      </c>
      <c r="B25">
        <v>13834</v>
      </c>
      <c r="C25">
        <v>60785</v>
      </c>
      <c r="D25">
        <v>261083</v>
      </c>
      <c r="E25">
        <v>66179</v>
      </c>
      <c r="F25">
        <v>70397</v>
      </c>
      <c r="G25">
        <v>61310</v>
      </c>
      <c r="H25">
        <v>247413</v>
      </c>
      <c r="I25">
        <v>33</v>
      </c>
    </row>
    <row r="26" spans="1:9" x14ac:dyDescent="0.25">
      <c r="A26">
        <v>9908</v>
      </c>
      <c r="B26">
        <v>18816</v>
      </c>
      <c r="C26">
        <v>100574</v>
      </c>
      <c r="D26">
        <v>267477</v>
      </c>
      <c r="E26">
        <v>70456</v>
      </c>
      <c r="F26">
        <v>74318</v>
      </c>
      <c r="G26">
        <v>77649</v>
      </c>
      <c r="H26">
        <v>243451</v>
      </c>
      <c r="I26">
        <v>34</v>
      </c>
    </row>
    <row r="27" spans="1:9" x14ac:dyDescent="0.25">
      <c r="A27">
        <v>10978</v>
      </c>
      <c r="B27">
        <v>20208</v>
      </c>
      <c r="C27">
        <v>67196</v>
      </c>
      <c r="D27">
        <v>234315</v>
      </c>
      <c r="E27">
        <v>77685</v>
      </c>
      <c r="F27">
        <v>108910</v>
      </c>
      <c r="G27">
        <v>93834</v>
      </c>
      <c r="H27">
        <v>253707</v>
      </c>
      <c r="I27">
        <v>35</v>
      </c>
    </row>
    <row r="28" spans="1:9" x14ac:dyDescent="0.25">
      <c r="A28">
        <v>13036</v>
      </c>
      <c r="B28">
        <v>21909</v>
      </c>
      <c r="C28">
        <v>82718</v>
      </c>
      <c r="D28">
        <v>234648</v>
      </c>
      <c r="E28">
        <v>82336</v>
      </c>
      <c r="F28">
        <v>84706</v>
      </c>
      <c r="G28">
        <v>83541</v>
      </c>
      <c r="H28">
        <v>276544</v>
      </c>
      <c r="I28">
        <v>36</v>
      </c>
    </row>
    <row r="29" spans="1:9" x14ac:dyDescent="0.25">
      <c r="A29">
        <v>14836</v>
      </c>
      <c r="B29">
        <v>35315</v>
      </c>
      <c r="C29">
        <v>98542</v>
      </c>
      <c r="D29">
        <v>222785</v>
      </c>
      <c r="E29">
        <v>87321</v>
      </c>
      <c r="F29">
        <v>92837</v>
      </c>
      <c r="G29">
        <v>138722</v>
      </c>
      <c r="H29">
        <v>272447</v>
      </c>
      <c r="I29">
        <v>37</v>
      </c>
    </row>
    <row r="30" spans="1:9" x14ac:dyDescent="0.25">
      <c r="A30">
        <v>12380</v>
      </c>
      <c r="B30">
        <v>25211</v>
      </c>
      <c r="C30">
        <v>126822</v>
      </c>
      <c r="D30">
        <v>237094</v>
      </c>
      <c r="E30">
        <v>90239</v>
      </c>
      <c r="F30">
        <v>95334</v>
      </c>
      <c r="G30">
        <v>73906</v>
      </c>
      <c r="H30">
        <v>297457</v>
      </c>
      <c r="I30">
        <v>38</v>
      </c>
    </row>
    <row r="31" spans="1:9" x14ac:dyDescent="0.25">
      <c r="A31">
        <v>10189</v>
      </c>
      <c r="B31">
        <v>28747</v>
      </c>
      <c r="C31">
        <v>98556</v>
      </c>
      <c r="D31">
        <v>235657</v>
      </c>
      <c r="E31">
        <v>96845</v>
      </c>
      <c r="F31">
        <v>113792</v>
      </c>
      <c r="G31">
        <v>96057</v>
      </c>
      <c r="H31">
        <v>278202</v>
      </c>
      <c r="I31">
        <v>39</v>
      </c>
    </row>
    <row r="32" spans="1:9" x14ac:dyDescent="0.25">
      <c r="A32">
        <v>11682</v>
      </c>
      <c r="B32">
        <v>30593</v>
      </c>
      <c r="C32">
        <v>147582</v>
      </c>
      <c r="D32">
        <v>276133</v>
      </c>
      <c r="E32">
        <v>103151</v>
      </c>
      <c r="F32">
        <v>114388</v>
      </c>
      <c r="G32">
        <v>176995</v>
      </c>
      <c r="H32">
        <v>300906</v>
      </c>
      <c r="I32">
        <v>40</v>
      </c>
    </row>
    <row r="33" spans="1:9" x14ac:dyDescent="0.25">
      <c r="A33">
        <v>13169</v>
      </c>
      <c r="B33">
        <v>34398</v>
      </c>
      <c r="C33">
        <v>124069</v>
      </c>
      <c r="D33">
        <v>278048</v>
      </c>
      <c r="E33">
        <v>109604</v>
      </c>
      <c r="F33">
        <v>115946</v>
      </c>
      <c r="G33">
        <v>177411</v>
      </c>
      <c r="H33">
        <v>287565</v>
      </c>
      <c r="I33">
        <v>41</v>
      </c>
    </row>
    <row r="34" spans="1:9" x14ac:dyDescent="0.25">
      <c r="A34">
        <v>20779</v>
      </c>
      <c r="B34">
        <v>35036</v>
      </c>
      <c r="C34">
        <v>107347</v>
      </c>
      <c r="D34">
        <v>273280</v>
      </c>
      <c r="E34">
        <v>110055</v>
      </c>
      <c r="F34">
        <v>122306</v>
      </c>
      <c r="G34">
        <v>113380</v>
      </c>
      <c r="H34">
        <v>312648</v>
      </c>
      <c r="I34">
        <v>42</v>
      </c>
    </row>
    <row r="35" spans="1:9" x14ac:dyDescent="0.25">
      <c r="A35">
        <v>18638</v>
      </c>
      <c r="B35">
        <v>39937</v>
      </c>
      <c r="C35">
        <v>150401</v>
      </c>
      <c r="D35">
        <v>278420</v>
      </c>
      <c r="E35">
        <v>124053</v>
      </c>
      <c r="F35">
        <v>142630</v>
      </c>
      <c r="G35">
        <v>170683</v>
      </c>
      <c r="H35">
        <v>310212</v>
      </c>
      <c r="I35">
        <v>43</v>
      </c>
    </row>
    <row r="36" spans="1:9" x14ac:dyDescent="0.25">
      <c r="A36">
        <v>19280</v>
      </c>
      <c r="B36">
        <v>41414</v>
      </c>
      <c r="C36">
        <v>151059</v>
      </c>
      <c r="D36">
        <v>268700</v>
      </c>
      <c r="E36">
        <v>127309</v>
      </c>
      <c r="F36">
        <v>133185</v>
      </c>
      <c r="G36">
        <v>141743</v>
      </c>
      <c r="H36">
        <v>357012</v>
      </c>
      <c r="I36">
        <v>44</v>
      </c>
    </row>
    <row r="37" spans="1:9" x14ac:dyDescent="0.25">
      <c r="A37">
        <v>19299</v>
      </c>
      <c r="B37">
        <v>43662</v>
      </c>
      <c r="C37">
        <v>153482</v>
      </c>
      <c r="D37">
        <v>320047</v>
      </c>
      <c r="E37">
        <v>137741</v>
      </c>
      <c r="F37">
        <v>143243</v>
      </c>
      <c r="G37">
        <v>180226</v>
      </c>
      <c r="H37">
        <v>340345</v>
      </c>
      <c r="I37">
        <v>45</v>
      </c>
    </row>
    <row r="38" spans="1:9" x14ac:dyDescent="0.25">
      <c r="A38">
        <v>20468</v>
      </c>
      <c r="B38">
        <v>57972</v>
      </c>
      <c r="C38">
        <v>140754</v>
      </c>
      <c r="D38">
        <v>304458</v>
      </c>
      <c r="E38">
        <v>142006</v>
      </c>
      <c r="F38">
        <v>148631</v>
      </c>
      <c r="G38">
        <v>196009</v>
      </c>
      <c r="H38">
        <v>334231</v>
      </c>
      <c r="I38">
        <v>46</v>
      </c>
    </row>
    <row r="39" spans="1:9" x14ac:dyDescent="0.25">
      <c r="A39">
        <v>21425</v>
      </c>
      <c r="B39">
        <v>51482</v>
      </c>
      <c r="C39">
        <v>171102</v>
      </c>
      <c r="D39">
        <v>298877</v>
      </c>
      <c r="E39">
        <v>150999</v>
      </c>
      <c r="F39">
        <v>158284</v>
      </c>
      <c r="G39">
        <v>172898</v>
      </c>
      <c r="H39">
        <v>341246</v>
      </c>
      <c r="I39">
        <v>47</v>
      </c>
    </row>
    <row r="40" spans="1:9" x14ac:dyDescent="0.25">
      <c r="A40">
        <v>24673</v>
      </c>
      <c r="B40">
        <v>50844</v>
      </c>
      <c r="C40">
        <v>156945</v>
      </c>
      <c r="D40">
        <v>344366</v>
      </c>
      <c r="E40">
        <v>159218</v>
      </c>
      <c r="F40">
        <v>181082</v>
      </c>
      <c r="G40">
        <v>187439</v>
      </c>
      <c r="H40">
        <v>346322</v>
      </c>
      <c r="I40">
        <v>48</v>
      </c>
    </row>
    <row r="41" spans="1:9" x14ac:dyDescent="0.25">
      <c r="A41">
        <v>25310</v>
      </c>
      <c r="B41">
        <v>73495</v>
      </c>
      <c r="C41">
        <v>129589</v>
      </c>
      <c r="D41">
        <v>302080</v>
      </c>
      <c r="E41">
        <v>166476</v>
      </c>
      <c r="F41">
        <v>176077</v>
      </c>
      <c r="G41">
        <v>206388</v>
      </c>
      <c r="H41">
        <v>354878</v>
      </c>
      <c r="I41">
        <v>49</v>
      </c>
    </row>
    <row r="42" spans="1:9" x14ac:dyDescent="0.25">
      <c r="A42">
        <v>25291</v>
      </c>
      <c r="B42">
        <v>62197</v>
      </c>
      <c r="C42">
        <v>180742</v>
      </c>
      <c r="D42">
        <v>332621</v>
      </c>
      <c r="E42">
        <v>175283</v>
      </c>
      <c r="F42">
        <v>181457</v>
      </c>
      <c r="G42">
        <v>178024</v>
      </c>
      <c r="H42">
        <v>368137</v>
      </c>
      <c r="I42">
        <v>50</v>
      </c>
    </row>
    <row r="43" spans="1:9" x14ac:dyDescent="0.25">
      <c r="A43">
        <v>27625</v>
      </c>
      <c r="B43">
        <v>64256</v>
      </c>
      <c r="C43">
        <v>202103</v>
      </c>
      <c r="D43">
        <v>313191</v>
      </c>
      <c r="E43">
        <v>182766</v>
      </c>
      <c r="F43">
        <v>213138</v>
      </c>
      <c r="G43">
        <v>196670</v>
      </c>
      <c r="H43">
        <v>383108</v>
      </c>
      <c r="I43">
        <v>51</v>
      </c>
    </row>
    <row r="44" spans="1:9" x14ac:dyDescent="0.25">
      <c r="A44">
        <v>29028</v>
      </c>
      <c r="B44">
        <v>66404</v>
      </c>
      <c r="C44">
        <v>191979</v>
      </c>
      <c r="D44">
        <v>340706</v>
      </c>
      <c r="E44">
        <v>198581</v>
      </c>
      <c r="F44">
        <v>195448</v>
      </c>
      <c r="G44">
        <v>182748</v>
      </c>
      <c r="H44">
        <v>383090</v>
      </c>
      <c r="I44">
        <v>52</v>
      </c>
    </row>
    <row r="45" spans="1:9" x14ac:dyDescent="0.25">
      <c r="A45">
        <v>31490</v>
      </c>
      <c r="B45">
        <v>75202</v>
      </c>
      <c r="C45">
        <v>218232</v>
      </c>
      <c r="D45">
        <v>340718</v>
      </c>
      <c r="E45">
        <v>200974</v>
      </c>
      <c r="F45">
        <v>213104</v>
      </c>
      <c r="G45">
        <v>192523</v>
      </c>
      <c r="H45">
        <v>391718</v>
      </c>
      <c r="I45">
        <v>53</v>
      </c>
    </row>
    <row r="46" spans="1:9" x14ac:dyDescent="0.25">
      <c r="A46">
        <v>31755</v>
      </c>
      <c r="B46">
        <v>75086</v>
      </c>
      <c r="C46">
        <v>235284</v>
      </c>
      <c r="D46">
        <v>394129</v>
      </c>
      <c r="E46">
        <v>206719</v>
      </c>
      <c r="F46">
        <v>214878</v>
      </c>
      <c r="G46">
        <v>250763</v>
      </c>
      <c r="H46">
        <v>450826</v>
      </c>
      <c r="I46">
        <v>54</v>
      </c>
    </row>
    <row r="47" spans="1:9" x14ac:dyDescent="0.25">
      <c r="A47">
        <v>35113</v>
      </c>
      <c r="B47">
        <v>82548</v>
      </c>
      <c r="C47">
        <v>231113</v>
      </c>
      <c r="D47">
        <v>367329</v>
      </c>
      <c r="E47">
        <v>222215</v>
      </c>
      <c r="F47">
        <v>227992</v>
      </c>
      <c r="G47">
        <v>241972</v>
      </c>
      <c r="H47">
        <v>443853</v>
      </c>
      <c r="I47">
        <v>55</v>
      </c>
    </row>
    <row r="48" spans="1:9" x14ac:dyDescent="0.25">
      <c r="A48">
        <v>32314</v>
      </c>
      <c r="B48">
        <v>89715</v>
      </c>
      <c r="C48">
        <v>222888</v>
      </c>
      <c r="D48">
        <v>350258</v>
      </c>
      <c r="E48">
        <v>229708</v>
      </c>
      <c r="F48">
        <v>237808</v>
      </c>
      <c r="G48">
        <v>246255</v>
      </c>
      <c r="H48">
        <v>423887</v>
      </c>
      <c r="I48">
        <v>56</v>
      </c>
    </row>
    <row r="49" spans="1:9" x14ac:dyDescent="0.25">
      <c r="A49">
        <v>39440</v>
      </c>
      <c r="B49">
        <v>95411</v>
      </c>
      <c r="C49">
        <v>232638</v>
      </c>
      <c r="D49">
        <v>445002</v>
      </c>
      <c r="E49">
        <v>241436</v>
      </c>
      <c r="F49">
        <v>253695</v>
      </c>
      <c r="G49">
        <v>255650</v>
      </c>
      <c r="H49">
        <v>429351</v>
      </c>
      <c r="I49">
        <v>57</v>
      </c>
    </row>
    <row r="50" spans="1:9" x14ac:dyDescent="0.25">
      <c r="A50">
        <v>41331</v>
      </c>
      <c r="B50">
        <v>103710</v>
      </c>
      <c r="C50">
        <v>228829</v>
      </c>
      <c r="D50">
        <v>392349</v>
      </c>
      <c r="E50">
        <v>249074</v>
      </c>
      <c r="F50">
        <v>257209</v>
      </c>
      <c r="G50">
        <v>271606</v>
      </c>
      <c r="H50">
        <v>439298</v>
      </c>
      <c r="I50">
        <v>58</v>
      </c>
    </row>
    <row r="51" spans="1:9" x14ac:dyDescent="0.25">
      <c r="A51">
        <v>43866</v>
      </c>
      <c r="B51">
        <v>104785</v>
      </c>
      <c r="C51">
        <v>256911</v>
      </c>
      <c r="D51">
        <v>435911</v>
      </c>
      <c r="E51">
        <v>263855</v>
      </c>
      <c r="F51">
        <v>274195</v>
      </c>
      <c r="G51">
        <v>247987</v>
      </c>
      <c r="H51">
        <v>458975</v>
      </c>
      <c r="I51">
        <v>59</v>
      </c>
    </row>
    <row r="52" spans="1:9" x14ac:dyDescent="0.25">
      <c r="A52">
        <v>44478</v>
      </c>
      <c r="B52">
        <v>109790</v>
      </c>
      <c r="C52">
        <v>274912</v>
      </c>
      <c r="D52">
        <v>369206</v>
      </c>
      <c r="E52">
        <v>272419</v>
      </c>
      <c r="F52">
        <v>278666</v>
      </c>
      <c r="G52">
        <v>257431</v>
      </c>
      <c r="H52">
        <v>457428</v>
      </c>
      <c r="I52">
        <v>60</v>
      </c>
    </row>
    <row r="53" spans="1:9" x14ac:dyDescent="0.25">
      <c r="A53">
        <v>48356</v>
      </c>
      <c r="B53">
        <v>110346</v>
      </c>
      <c r="C53">
        <v>289376</v>
      </c>
      <c r="D53">
        <v>396257</v>
      </c>
      <c r="E53">
        <v>285040</v>
      </c>
      <c r="F53">
        <v>293052</v>
      </c>
      <c r="G53">
        <v>296293</v>
      </c>
      <c r="H53">
        <v>492560</v>
      </c>
      <c r="I53">
        <v>61</v>
      </c>
    </row>
    <row r="54" spans="1:9" x14ac:dyDescent="0.25">
      <c r="A54">
        <v>48911</v>
      </c>
      <c r="B54">
        <v>122682</v>
      </c>
      <c r="C54">
        <v>295005</v>
      </c>
      <c r="D54">
        <v>373326</v>
      </c>
      <c r="E54">
        <v>294641</v>
      </c>
      <c r="F54">
        <v>298109</v>
      </c>
      <c r="G54">
        <v>291998</v>
      </c>
      <c r="H54">
        <v>513607</v>
      </c>
      <c r="I54">
        <v>62</v>
      </c>
    </row>
    <row r="55" spans="1:9" x14ac:dyDescent="0.25">
      <c r="A55">
        <v>54760</v>
      </c>
      <c r="B55">
        <v>128177</v>
      </c>
      <c r="C55">
        <v>289925</v>
      </c>
      <c r="D55">
        <v>394480</v>
      </c>
      <c r="E55">
        <v>310500</v>
      </c>
      <c r="F55">
        <v>298002</v>
      </c>
      <c r="G55">
        <v>281554</v>
      </c>
      <c r="H55">
        <v>530459</v>
      </c>
      <c r="I55">
        <v>63</v>
      </c>
    </row>
    <row r="56" spans="1:9" x14ac:dyDescent="0.25">
      <c r="A56">
        <v>54454</v>
      </c>
      <c r="B56">
        <v>132613</v>
      </c>
      <c r="C56">
        <v>278835</v>
      </c>
      <c r="D56">
        <v>437350</v>
      </c>
      <c r="E56">
        <v>315169</v>
      </c>
      <c r="F56">
        <v>326010</v>
      </c>
      <c r="G56">
        <v>306373</v>
      </c>
      <c r="H56">
        <v>508896</v>
      </c>
      <c r="I56">
        <v>64</v>
      </c>
    </row>
    <row r="57" spans="1:9" x14ac:dyDescent="0.25">
      <c r="A57">
        <v>55120</v>
      </c>
      <c r="B57">
        <v>200505</v>
      </c>
      <c r="C57">
        <v>313480</v>
      </c>
      <c r="D57">
        <v>434167</v>
      </c>
      <c r="E57">
        <v>331185</v>
      </c>
      <c r="F57">
        <v>336635</v>
      </c>
      <c r="G57">
        <v>304486</v>
      </c>
      <c r="H57">
        <v>549544</v>
      </c>
      <c r="I57">
        <v>65</v>
      </c>
    </row>
    <row r="58" spans="1:9" x14ac:dyDescent="0.25">
      <c r="A58">
        <v>62045</v>
      </c>
      <c r="B58">
        <v>153462</v>
      </c>
      <c r="C58">
        <v>328609</v>
      </c>
      <c r="D58">
        <v>426613</v>
      </c>
      <c r="E58">
        <v>346044</v>
      </c>
      <c r="F58">
        <v>341214</v>
      </c>
      <c r="G58">
        <v>336366</v>
      </c>
      <c r="H58">
        <v>532527</v>
      </c>
      <c r="I58">
        <v>66</v>
      </c>
    </row>
    <row r="59" spans="1:9" x14ac:dyDescent="0.25">
      <c r="A59">
        <v>62356</v>
      </c>
      <c r="B59">
        <v>158242</v>
      </c>
      <c r="C59">
        <v>347494</v>
      </c>
      <c r="D59">
        <v>423038</v>
      </c>
      <c r="E59">
        <v>353568</v>
      </c>
      <c r="F59">
        <v>349848</v>
      </c>
      <c r="G59">
        <v>342048</v>
      </c>
      <c r="H59">
        <v>571443</v>
      </c>
      <c r="I59">
        <v>67</v>
      </c>
    </row>
    <row r="60" spans="1:9" x14ac:dyDescent="0.25">
      <c r="A60">
        <v>62845</v>
      </c>
      <c r="B60">
        <v>238147</v>
      </c>
      <c r="C60">
        <v>330148</v>
      </c>
      <c r="D60">
        <v>416606</v>
      </c>
      <c r="E60">
        <v>368163</v>
      </c>
      <c r="F60">
        <v>407479</v>
      </c>
      <c r="G60">
        <v>364574</v>
      </c>
      <c r="H60">
        <v>990782</v>
      </c>
      <c r="I60">
        <v>68</v>
      </c>
    </row>
    <row r="61" spans="1:9" x14ac:dyDescent="0.25">
      <c r="A61">
        <v>69478</v>
      </c>
      <c r="B61">
        <v>193727</v>
      </c>
      <c r="C61">
        <v>349937</v>
      </c>
      <c r="D61">
        <v>436660</v>
      </c>
      <c r="E61">
        <v>384668</v>
      </c>
      <c r="F61">
        <v>400765</v>
      </c>
      <c r="G61">
        <v>335645</v>
      </c>
      <c r="H61">
        <v>671538</v>
      </c>
      <c r="I61">
        <v>69</v>
      </c>
    </row>
    <row r="62" spans="1:9" x14ac:dyDescent="0.25">
      <c r="A62">
        <v>73163</v>
      </c>
      <c r="B62">
        <v>173719</v>
      </c>
      <c r="C62">
        <v>318405</v>
      </c>
      <c r="D62">
        <v>424482</v>
      </c>
      <c r="E62">
        <v>387300</v>
      </c>
      <c r="F62">
        <v>399358</v>
      </c>
      <c r="G62">
        <v>366910</v>
      </c>
      <c r="H62">
        <v>617163</v>
      </c>
      <c r="I62">
        <v>70</v>
      </c>
    </row>
    <row r="63" spans="1:9" x14ac:dyDescent="0.25">
      <c r="A63">
        <v>73445</v>
      </c>
      <c r="B63">
        <v>201989</v>
      </c>
      <c r="C63">
        <v>346985</v>
      </c>
      <c r="D63">
        <v>482533</v>
      </c>
      <c r="E63">
        <v>412781</v>
      </c>
      <c r="F63">
        <v>408809</v>
      </c>
      <c r="G63">
        <v>390527</v>
      </c>
      <c r="H63">
        <v>636825</v>
      </c>
      <c r="I63">
        <v>71</v>
      </c>
    </row>
    <row r="64" spans="1:9" x14ac:dyDescent="0.25">
      <c r="A64">
        <v>80579</v>
      </c>
      <c r="B64">
        <v>193855</v>
      </c>
      <c r="C64">
        <v>369138</v>
      </c>
      <c r="D64">
        <v>460921</v>
      </c>
      <c r="E64">
        <v>414746</v>
      </c>
      <c r="F64">
        <v>441014</v>
      </c>
      <c r="G64">
        <v>393926</v>
      </c>
      <c r="H64">
        <v>646302</v>
      </c>
      <c r="I64">
        <v>72</v>
      </c>
    </row>
    <row r="65" spans="1:9" x14ac:dyDescent="0.25">
      <c r="A65">
        <v>85067</v>
      </c>
      <c r="B65">
        <v>223305</v>
      </c>
      <c r="C65">
        <v>355023</v>
      </c>
      <c r="D65">
        <v>434870</v>
      </c>
      <c r="E65">
        <v>441522</v>
      </c>
      <c r="F65">
        <v>459278</v>
      </c>
      <c r="G65">
        <v>398620</v>
      </c>
      <c r="H65">
        <v>659422</v>
      </c>
      <c r="I65">
        <v>73</v>
      </c>
    </row>
    <row r="66" spans="1:9" x14ac:dyDescent="0.25">
      <c r="A66">
        <v>83867</v>
      </c>
      <c r="B66">
        <v>234970</v>
      </c>
      <c r="C66">
        <v>375278</v>
      </c>
      <c r="D66">
        <v>445552</v>
      </c>
      <c r="E66">
        <v>452381</v>
      </c>
      <c r="F66">
        <v>451428</v>
      </c>
      <c r="G66">
        <v>412448</v>
      </c>
      <c r="H66">
        <v>643269</v>
      </c>
      <c r="I66">
        <v>74</v>
      </c>
    </row>
    <row r="67" spans="1:9" x14ac:dyDescent="0.25">
      <c r="A67">
        <v>93678</v>
      </c>
      <c r="B67">
        <v>254290</v>
      </c>
      <c r="C67">
        <v>370420</v>
      </c>
      <c r="D67">
        <v>459685</v>
      </c>
      <c r="E67">
        <v>470472</v>
      </c>
      <c r="F67">
        <v>464149</v>
      </c>
      <c r="G67">
        <v>434323</v>
      </c>
      <c r="H67">
        <v>670599</v>
      </c>
      <c r="I67">
        <v>75</v>
      </c>
    </row>
    <row r="68" spans="1:9" x14ac:dyDescent="0.25">
      <c r="A68">
        <v>94242</v>
      </c>
      <c r="B68">
        <v>235103</v>
      </c>
      <c r="C68">
        <v>394230</v>
      </c>
      <c r="D68">
        <v>462232</v>
      </c>
      <c r="E68">
        <v>481659</v>
      </c>
      <c r="F68">
        <v>484174</v>
      </c>
      <c r="G68">
        <v>396706</v>
      </c>
      <c r="H68">
        <v>699159</v>
      </c>
      <c r="I68">
        <v>76</v>
      </c>
    </row>
    <row r="69" spans="1:9" x14ac:dyDescent="0.25">
      <c r="A69">
        <v>95051</v>
      </c>
      <c r="B69">
        <v>273455</v>
      </c>
      <c r="C69">
        <v>406861</v>
      </c>
      <c r="D69">
        <v>950247</v>
      </c>
      <c r="E69">
        <v>509082</v>
      </c>
      <c r="F69">
        <v>498778</v>
      </c>
      <c r="G69">
        <v>456206</v>
      </c>
      <c r="H69">
        <v>720518</v>
      </c>
      <c r="I69">
        <v>77</v>
      </c>
    </row>
    <row r="70" spans="1:9" x14ac:dyDescent="0.25">
      <c r="A70">
        <v>106676</v>
      </c>
      <c r="B70">
        <v>241911</v>
      </c>
      <c r="C70">
        <v>431265</v>
      </c>
      <c r="D70">
        <v>512003</v>
      </c>
      <c r="E70">
        <v>509950</v>
      </c>
      <c r="F70">
        <v>509138</v>
      </c>
      <c r="G70">
        <v>462050</v>
      </c>
      <c r="H70">
        <v>757801</v>
      </c>
      <c r="I70">
        <v>78</v>
      </c>
    </row>
    <row r="71" spans="1:9" x14ac:dyDescent="0.25">
      <c r="A71">
        <v>101853</v>
      </c>
      <c r="B71">
        <v>315696</v>
      </c>
      <c r="C71">
        <v>403172</v>
      </c>
      <c r="D71">
        <v>520254</v>
      </c>
      <c r="E71">
        <v>529251</v>
      </c>
      <c r="F71">
        <v>526599</v>
      </c>
      <c r="G71">
        <v>463125</v>
      </c>
      <c r="H71">
        <v>766926</v>
      </c>
      <c r="I71">
        <v>79</v>
      </c>
    </row>
    <row r="72" spans="1:9" x14ac:dyDescent="0.25">
      <c r="A72">
        <v>111317</v>
      </c>
      <c r="B72">
        <v>291331</v>
      </c>
      <c r="C72">
        <v>414244</v>
      </c>
      <c r="D72">
        <v>574580</v>
      </c>
      <c r="E72">
        <v>537027</v>
      </c>
      <c r="F72">
        <v>589980</v>
      </c>
      <c r="G72">
        <v>472229</v>
      </c>
      <c r="H72">
        <v>778059</v>
      </c>
      <c r="I72">
        <v>80</v>
      </c>
    </row>
    <row r="73" spans="1:9" x14ac:dyDescent="0.25">
      <c r="A73">
        <v>115836</v>
      </c>
      <c r="B73">
        <v>317902</v>
      </c>
      <c r="C73">
        <v>417076</v>
      </c>
      <c r="D73">
        <v>544951</v>
      </c>
      <c r="E73">
        <v>580077</v>
      </c>
      <c r="F73">
        <v>557904</v>
      </c>
      <c r="G73">
        <v>473006</v>
      </c>
      <c r="H73">
        <v>782021</v>
      </c>
      <c r="I73">
        <v>81</v>
      </c>
    </row>
    <row r="74" spans="1:9" x14ac:dyDescent="0.25">
      <c r="A74">
        <v>121322</v>
      </c>
      <c r="B74">
        <v>333828</v>
      </c>
      <c r="C74">
        <v>437753</v>
      </c>
      <c r="D74">
        <v>538728</v>
      </c>
      <c r="E74">
        <v>581026</v>
      </c>
      <c r="F74">
        <v>668113</v>
      </c>
      <c r="G74">
        <v>484619</v>
      </c>
      <c r="H74">
        <v>786810</v>
      </c>
      <c r="I74">
        <v>82</v>
      </c>
    </row>
    <row r="75" spans="1:9" x14ac:dyDescent="0.25">
      <c r="A75">
        <v>123107</v>
      </c>
      <c r="B75">
        <v>352243</v>
      </c>
      <c r="C75">
        <v>442708</v>
      </c>
      <c r="D75">
        <v>548877</v>
      </c>
      <c r="E75">
        <v>608586</v>
      </c>
      <c r="F75">
        <v>597363</v>
      </c>
      <c r="G75">
        <v>509986</v>
      </c>
      <c r="H75">
        <v>825280</v>
      </c>
      <c r="I75">
        <v>83</v>
      </c>
    </row>
    <row r="76" spans="1:9" x14ac:dyDescent="0.25">
      <c r="A76">
        <v>126330</v>
      </c>
      <c r="B76">
        <v>304138</v>
      </c>
      <c r="C76">
        <v>544459</v>
      </c>
      <c r="D76">
        <v>520927</v>
      </c>
      <c r="E76">
        <v>617648</v>
      </c>
      <c r="F76">
        <v>624032</v>
      </c>
      <c r="G76">
        <v>549509</v>
      </c>
      <c r="H76">
        <v>863264</v>
      </c>
      <c r="I76">
        <v>84</v>
      </c>
    </row>
    <row r="77" spans="1:9" x14ac:dyDescent="0.25">
      <c r="A77">
        <v>131659</v>
      </c>
      <c r="B77">
        <v>382662</v>
      </c>
      <c r="C77">
        <v>464891</v>
      </c>
      <c r="D77">
        <v>558145</v>
      </c>
      <c r="E77">
        <v>634611</v>
      </c>
      <c r="F77">
        <v>631661</v>
      </c>
      <c r="G77">
        <v>558897</v>
      </c>
      <c r="H77">
        <v>904044</v>
      </c>
      <c r="I77">
        <v>85</v>
      </c>
    </row>
    <row r="78" spans="1:9" x14ac:dyDescent="0.25">
      <c r="A78">
        <v>135684</v>
      </c>
      <c r="B78">
        <v>408165</v>
      </c>
      <c r="C78">
        <v>449174</v>
      </c>
      <c r="D78">
        <v>554184</v>
      </c>
      <c r="E78">
        <v>649944</v>
      </c>
      <c r="F78">
        <v>651700</v>
      </c>
      <c r="G78">
        <v>569808</v>
      </c>
      <c r="H78">
        <v>851435</v>
      </c>
      <c r="I78">
        <v>86</v>
      </c>
    </row>
    <row r="79" spans="1:9" x14ac:dyDescent="0.25">
      <c r="A79">
        <v>142065</v>
      </c>
      <c r="B79">
        <v>374582</v>
      </c>
      <c r="C79">
        <v>449082</v>
      </c>
      <c r="D79">
        <v>676240</v>
      </c>
      <c r="E79">
        <v>677775</v>
      </c>
      <c r="F79">
        <v>662564</v>
      </c>
      <c r="G79">
        <v>584736</v>
      </c>
      <c r="H79">
        <v>903529</v>
      </c>
      <c r="I79">
        <v>87</v>
      </c>
    </row>
    <row r="80" spans="1:9" x14ac:dyDescent="0.25">
      <c r="A80">
        <v>145852</v>
      </c>
      <c r="B80">
        <v>409887</v>
      </c>
      <c r="C80">
        <v>462439</v>
      </c>
      <c r="D80">
        <v>585541</v>
      </c>
      <c r="E80">
        <v>690805</v>
      </c>
      <c r="F80">
        <v>683590</v>
      </c>
      <c r="G80">
        <v>612076</v>
      </c>
      <c r="H80">
        <v>1042485</v>
      </c>
      <c r="I80">
        <v>88</v>
      </c>
    </row>
    <row r="81" spans="1:9" x14ac:dyDescent="0.25">
      <c r="A81">
        <v>156021</v>
      </c>
      <c r="B81">
        <v>420610</v>
      </c>
      <c r="C81">
        <v>451123</v>
      </c>
      <c r="D81">
        <v>575985</v>
      </c>
      <c r="E81">
        <v>708489</v>
      </c>
      <c r="F81">
        <v>708306</v>
      </c>
      <c r="G81">
        <v>557647</v>
      </c>
      <c r="H81">
        <v>937452</v>
      </c>
      <c r="I81">
        <v>89</v>
      </c>
    </row>
    <row r="82" spans="1:9" x14ac:dyDescent="0.25">
      <c r="A82">
        <v>166426</v>
      </c>
      <c r="B82">
        <v>387516</v>
      </c>
      <c r="C82">
        <v>436539</v>
      </c>
      <c r="D82">
        <v>591570</v>
      </c>
      <c r="E82">
        <v>727682</v>
      </c>
      <c r="F82">
        <v>707993</v>
      </c>
      <c r="G82">
        <v>602696</v>
      </c>
      <c r="H82">
        <v>936840</v>
      </c>
      <c r="I82">
        <v>90</v>
      </c>
    </row>
    <row r="83" spans="1:9" x14ac:dyDescent="0.25">
      <c r="A83">
        <v>166506</v>
      </c>
      <c r="B83">
        <v>411651</v>
      </c>
      <c r="C83">
        <v>455329</v>
      </c>
      <c r="D83">
        <v>579793</v>
      </c>
      <c r="E83">
        <v>758624</v>
      </c>
      <c r="F83">
        <v>739546</v>
      </c>
      <c r="G83">
        <v>607740</v>
      </c>
      <c r="H83">
        <v>996586</v>
      </c>
      <c r="I83">
        <v>91</v>
      </c>
    </row>
    <row r="84" spans="1:9" x14ac:dyDescent="0.25">
      <c r="A84">
        <v>179136</v>
      </c>
      <c r="B84">
        <v>439343</v>
      </c>
      <c r="C84">
        <v>482026</v>
      </c>
      <c r="D84">
        <v>581066</v>
      </c>
      <c r="E84">
        <v>771687</v>
      </c>
      <c r="F84">
        <v>752296</v>
      </c>
      <c r="G84">
        <v>619434</v>
      </c>
      <c r="H84">
        <v>999274</v>
      </c>
      <c r="I84">
        <v>92</v>
      </c>
    </row>
    <row r="85" spans="1:9" x14ac:dyDescent="0.25">
      <c r="A85">
        <v>185431</v>
      </c>
      <c r="B85">
        <v>429961</v>
      </c>
      <c r="C85">
        <v>506159</v>
      </c>
      <c r="D85">
        <v>593548</v>
      </c>
      <c r="E85">
        <v>796882</v>
      </c>
      <c r="F85">
        <v>777040</v>
      </c>
      <c r="G85">
        <v>659014</v>
      </c>
      <c r="H85">
        <v>1009615</v>
      </c>
      <c r="I85">
        <v>93</v>
      </c>
    </row>
    <row r="86" spans="1:9" x14ac:dyDescent="0.25">
      <c r="A86">
        <v>190757</v>
      </c>
      <c r="B86">
        <v>458506</v>
      </c>
      <c r="C86">
        <v>470582</v>
      </c>
      <c r="D86">
        <v>595335</v>
      </c>
      <c r="E86">
        <v>826190</v>
      </c>
      <c r="F86">
        <v>787975</v>
      </c>
      <c r="G86">
        <v>678283</v>
      </c>
      <c r="H86">
        <v>1040594</v>
      </c>
      <c r="I86">
        <v>94</v>
      </c>
    </row>
    <row r="87" spans="1:9" x14ac:dyDescent="0.25">
      <c r="A87">
        <v>195603</v>
      </c>
      <c r="B87">
        <v>465969</v>
      </c>
      <c r="C87">
        <v>497683</v>
      </c>
      <c r="D87">
        <v>621362</v>
      </c>
      <c r="E87">
        <v>836371</v>
      </c>
      <c r="F87">
        <v>823550</v>
      </c>
      <c r="G87">
        <v>701299</v>
      </c>
      <c r="H87">
        <v>1076155</v>
      </c>
      <c r="I87">
        <v>95</v>
      </c>
    </row>
    <row r="88" spans="1:9" x14ac:dyDescent="0.25">
      <c r="A88">
        <v>219549</v>
      </c>
      <c r="B88">
        <v>479967</v>
      </c>
      <c r="C88">
        <v>519374</v>
      </c>
      <c r="D88">
        <v>692225</v>
      </c>
      <c r="E88">
        <v>851155</v>
      </c>
      <c r="F88">
        <v>837700</v>
      </c>
      <c r="G88">
        <v>710105</v>
      </c>
      <c r="H88">
        <v>1069779</v>
      </c>
      <c r="I88">
        <v>96</v>
      </c>
    </row>
    <row r="89" spans="1:9" x14ac:dyDescent="0.25">
      <c r="A89">
        <v>201792</v>
      </c>
      <c r="B89">
        <v>478931</v>
      </c>
      <c r="C89">
        <v>543353</v>
      </c>
      <c r="D89">
        <v>694987</v>
      </c>
      <c r="E89">
        <v>879884</v>
      </c>
      <c r="F89">
        <v>860123</v>
      </c>
      <c r="G89">
        <v>724172</v>
      </c>
      <c r="H89">
        <v>1129780</v>
      </c>
      <c r="I89">
        <v>97</v>
      </c>
    </row>
    <row r="90" spans="1:9" x14ac:dyDescent="0.25">
      <c r="A90">
        <v>210567</v>
      </c>
      <c r="B90">
        <v>493975</v>
      </c>
      <c r="C90">
        <v>566859</v>
      </c>
      <c r="D90">
        <v>632116</v>
      </c>
      <c r="E90">
        <v>896599</v>
      </c>
      <c r="F90">
        <v>866832</v>
      </c>
      <c r="G90">
        <v>759158</v>
      </c>
      <c r="H90">
        <v>1151158</v>
      </c>
      <c r="I90">
        <v>98</v>
      </c>
    </row>
    <row r="91" spans="1:9" x14ac:dyDescent="0.25">
      <c r="A91">
        <v>215748</v>
      </c>
      <c r="B91">
        <v>502849</v>
      </c>
      <c r="C91">
        <v>563741</v>
      </c>
      <c r="D91">
        <v>693185</v>
      </c>
      <c r="E91">
        <v>919479</v>
      </c>
      <c r="F91">
        <v>914746</v>
      </c>
      <c r="G91">
        <v>773982</v>
      </c>
      <c r="H91">
        <v>1348837</v>
      </c>
      <c r="I91">
        <v>99</v>
      </c>
    </row>
    <row r="92" spans="1:9" x14ac:dyDescent="0.25">
      <c r="A92">
        <v>225848</v>
      </c>
      <c r="B92">
        <v>509918</v>
      </c>
      <c r="C92">
        <v>579733</v>
      </c>
      <c r="D92">
        <v>657332</v>
      </c>
      <c r="E92">
        <v>943525</v>
      </c>
      <c r="F92">
        <v>913682</v>
      </c>
      <c r="G92">
        <v>770867</v>
      </c>
      <c r="H92">
        <v>1699381</v>
      </c>
      <c r="I92">
        <v>100</v>
      </c>
    </row>
    <row r="93" spans="1:9" x14ac:dyDescent="0.25">
      <c r="A93">
        <v>230082</v>
      </c>
      <c r="B93">
        <v>537167</v>
      </c>
      <c r="C93">
        <v>572609</v>
      </c>
      <c r="D93">
        <v>698113</v>
      </c>
      <c r="E93">
        <v>971955</v>
      </c>
      <c r="F93">
        <v>943821</v>
      </c>
      <c r="G93">
        <v>860018</v>
      </c>
      <c r="H93">
        <v>1215069</v>
      </c>
      <c r="I93">
        <v>101</v>
      </c>
    </row>
    <row r="94" spans="1:9" x14ac:dyDescent="0.25">
      <c r="A94">
        <v>235263</v>
      </c>
      <c r="B94">
        <v>527938</v>
      </c>
      <c r="C94">
        <v>593942</v>
      </c>
      <c r="D94">
        <v>698580</v>
      </c>
      <c r="E94">
        <v>985888</v>
      </c>
      <c r="F94">
        <v>954054</v>
      </c>
      <c r="G94">
        <v>844678</v>
      </c>
      <c r="H94">
        <v>1232549</v>
      </c>
      <c r="I94">
        <v>102</v>
      </c>
    </row>
    <row r="95" spans="1:9" x14ac:dyDescent="0.25">
      <c r="A95">
        <v>245587</v>
      </c>
      <c r="B95">
        <v>549881</v>
      </c>
      <c r="C95">
        <v>622838</v>
      </c>
      <c r="D95">
        <v>658856</v>
      </c>
      <c r="E95">
        <v>1013450</v>
      </c>
      <c r="F95">
        <v>970037</v>
      </c>
      <c r="G95">
        <v>820867</v>
      </c>
      <c r="H95">
        <v>1276219</v>
      </c>
      <c r="I95">
        <v>103</v>
      </c>
    </row>
    <row r="96" spans="1:9" x14ac:dyDescent="0.25">
      <c r="A96">
        <v>252833</v>
      </c>
      <c r="B96">
        <v>547930</v>
      </c>
      <c r="C96">
        <v>615972</v>
      </c>
      <c r="D96">
        <v>717920</v>
      </c>
      <c r="E96">
        <v>1032415</v>
      </c>
      <c r="F96">
        <v>986319</v>
      </c>
      <c r="G96">
        <v>816667</v>
      </c>
      <c r="H96">
        <v>1257794</v>
      </c>
      <c r="I96">
        <v>104</v>
      </c>
    </row>
    <row r="97" spans="1:9" x14ac:dyDescent="0.25">
      <c r="A97">
        <v>263020</v>
      </c>
      <c r="B97">
        <v>550932</v>
      </c>
      <c r="C97">
        <v>630306</v>
      </c>
      <c r="D97">
        <v>678398</v>
      </c>
      <c r="E97">
        <v>1060349</v>
      </c>
      <c r="F97">
        <v>1026687</v>
      </c>
      <c r="G97">
        <v>853730</v>
      </c>
      <c r="H97">
        <v>1289758</v>
      </c>
      <c r="I97">
        <v>105</v>
      </c>
    </row>
    <row r="98" spans="1:9" x14ac:dyDescent="0.25">
      <c r="A98">
        <v>266877</v>
      </c>
      <c r="B98">
        <v>566978</v>
      </c>
      <c r="C98">
        <v>620348</v>
      </c>
      <c r="D98">
        <v>692066</v>
      </c>
      <c r="E98">
        <v>1074284</v>
      </c>
      <c r="F98">
        <v>1045643</v>
      </c>
      <c r="G98">
        <v>859368</v>
      </c>
      <c r="H98">
        <v>1317215</v>
      </c>
      <c r="I98">
        <v>106</v>
      </c>
    </row>
    <row r="99" spans="1:9" x14ac:dyDescent="0.25">
      <c r="A99">
        <v>275961</v>
      </c>
      <c r="B99">
        <v>566175</v>
      </c>
      <c r="C99">
        <v>600530</v>
      </c>
      <c r="D99">
        <v>696717</v>
      </c>
      <c r="E99">
        <v>1120723</v>
      </c>
      <c r="F99">
        <v>1029199</v>
      </c>
      <c r="G99">
        <v>894666</v>
      </c>
      <c r="H99">
        <v>1346585</v>
      </c>
      <c r="I99">
        <v>107</v>
      </c>
    </row>
    <row r="100" spans="1:9" x14ac:dyDescent="0.25">
      <c r="A100">
        <v>280224</v>
      </c>
      <c r="B100">
        <v>580887</v>
      </c>
      <c r="C100">
        <v>650531</v>
      </c>
      <c r="D100">
        <v>714691</v>
      </c>
      <c r="E100">
        <v>1131170</v>
      </c>
      <c r="F100">
        <v>1092000</v>
      </c>
      <c r="G100">
        <v>893263</v>
      </c>
      <c r="H100">
        <v>1377821</v>
      </c>
      <c r="I100">
        <v>108</v>
      </c>
    </row>
    <row r="101" spans="1:9" x14ac:dyDescent="0.25">
      <c r="A101">
        <v>295226</v>
      </c>
      <c r="B101">
        <v>606346</v>
      </c>
      <c r="C101">
        <v>673153</v>
      </c>
      <c r="D101">
        <v>753706</v>
      </c>
      <c r="E101">
        <v>1162753</v>
      </c>
      <c r="F101">
        <v>1122615</v>
      </c>
      <c r="G101">
        <v>919789</v>
      </c>
      <c r="H101">
        <v>1381456</v>
      </c>
      <c r="I101">
        <v>109</v>
      </c>
    </row>
    <row r="102" spans="1:9" x14ac:dyDescent="0.25">
      <c r="A102">
        <v>296711</v>
      </c>
      <c r="B102">
        <v>598002</v>
      </c>
      <c r="C102">
        <v>645565</v>
      </c>
      <c r="D102">
        <v>763953</v>
      </c>
      <c r="E102">
        <v>1182289</v>
      </c>
      <c r="F102">
        <v>1136558</v>
      </c>
      <c r="G102">
        <v>919312</v>
      </c>
      <c r="H102">
        <v>1475686</v>
      </c>
      <c r="I102">
        <v>110</v>
      </c>
    </row>
    <row r="103" spans="1:9" x14ac:dyDescent="0.25">
      <c r="A103">
        <v>312661</v>
      </c>
      <c r="B103">
        <v>618971</v>
      </c>
      <c r="C103">
        <v>671788</v>
      </c>
      <c r="D103">
        <v>828470</v>
      </c>
      <c r="E103">
        <v>1212694</v>
      </c>
      <c r="F103">
        <v>1131311</v>
      </c>
      <c r="G103">
        <v>954653</v>
      </c>
      <c r="H103">
        <v>1467500</v>
      </c>
      <c r="I103">
        <v>111</v>
      </c>
    </row>
    <row r="104" spans="1:9" x14ac:dyDescent="0.25">
      <c r="A104">
        <v>314329</v>
      </c>
      <c r="B104">
        <v>767147</v>
      </c>
      <c r="C104">
        <v>682810</v>
      </c>
      <c r="D104">
        <v>1173124</v>
      </c>
      <c r="E104">
        <v>1235260</v>
      </c>
      <c r="F104">
        <v>1195938</v>
      </c>
      <c r="G104">
        <v>979401</v>
      </c>
      <c r="H104">
        <v>1481596</v>
      </c>
      <c r="I104">
        <v>112</v>
      </c>
    </row>
    <row r="105" spans="1:9" x14ac:dyDescent="0.25">
      <c r="A105">
        <v>329885</v>
      </c>
      <c r="B105">
        <v>650741</v>
      </c>
      <c r="C105">
        <v>686901</v>
      </c>
      <c r="D105">
        <v>793428</v>
      </c>
      <c r="E105">
        <v>1269749</v>
      </c>
      <c r="F105">
        <v>1212819</v>
      </c>
      <c r="G105">
        <v>1010936</v>
      </c>
      <c r="H105">
        <v>1509842</v>
      </c>
      <c r="I105">
        <v>113</v>
      </c>
    </row>
    <row r="106" spans="1:9" x14ac:dyDescent="0.25">
      <c r="A106">
        <v>335338</v>
      </c>
      <c r="B106">
        <v>643909</v>
      </c>
      <c r="C106">
        <v>687291</v>
      </c>
      <c r="D106">
        <v>1159492</v>
      </c>
      <c r="E106">
        <v>1287757</v>
      </c>
      <c r="F106">
        <v>1230041</v>
      </c>
      <c r="G106">
        <v>1021991</v>
      </c>
      <c r="H106">
        <v>1529752</v>
      </c>
      <c r="I106">
        <v>114</v>
      </c>
    </row>
    <row r="107" spans="1:9" x14ac:dyDescent="0.25">
      <c r="A107">
        <v>346557</v>
      </c>
      <c r="B107">
        <v>653774</v>
      </c>
      <c r="C107">
        <v>722132</v>
      </c>
      <c r="D107">
        <v>781989</v>
      </c>
      <c r="E107">
        <v>1324880</v>
      </c>
      <c r="F107">
        <v>1279913</v>
      </c>
      <c r="G107">
        <v>1049775</v>
      </c>
      <c r="H107">
        <v>1571026</v>
      </c>
      <c r="I107">
        <v>115</v>
      </c>
    </row>
    <row r="108" spans="1:9" x14ac:dyDescent="0.25">
      <c r="A108">
        <v>355222</v>
      </c>
      <c r="B108">
        <v>665955</v>
      </c>
      <c r="C108">
        <v>702890</v>
      </c>
      <c r="D108">
        <v>794567</v>
      </c>
      <c r="E108">
        <v>1350376</v>
      </c>
      <c r="F108">
        <v>1291454</v>
      </c>
      <c r="G108">
        <v>1038223</v>
      </c>
      <c r="H108">
        <v>1577330</v>
      </c>
      <c r="I108">
        <v>116</v>
      </c>
    </row>
    <row r="109" spans="1:9" x14ac:dyDescent="0.25">
      <c r="A109">
        <v>368895</v>
      </c>
      <c r="B109">
        <v>677700</v>
      </c>
      <c r="C109">
        <v>711671</v>
      </c>
      <c r="D109">
        <v>789164</v>
      </c>
      <c r="E109">
        <v>1382563</v>
      </c>
      <c r="F109">
        <v>1315136</v>
      </c>
      <c r="G109">
        <v>1048107</v>
      </c>
      <c r="H109">
        <v>1630947</v>
      </c>
      <c r="I109">
        <v>117</v>
      </c>
    </row>
    <row r="110" spans="1:9" x14ac:dyDescent="0.25">
      <c r="A110">
        <v>369078</v>
      </c>
      <c r="B110">
        <v>682399</v>
      </c>
      <c r="C110">
        <v>710820</v>
      </c>
      <c r="D110">
        <v>814447</v>
      </c>
      <c r="E110">
        <v>1405471</v>
      </c>
      <c r="F110">
        <v>1327738</v>
      </c>
      <c r="G110">
        <v>1096671</v>
      </c>
      <c r="H110">
        <v>1611116</v>
      </c>
      <c r="I110">
        <v>118</v>
      </c>
    </row>
    <row r="111" spans="1:9" x14ac:dyDescent="0.25">
      <c r="A111">
        <v>387782</v>
      </c>
      <c r="B111">
        <v>694829</v>
      </c>
      <c r="C111">
        <v>735955</v>
      </c>
      <c r="D111">
        <v>908515</v>
      </c>
      <c r="E111">
        <v>1445027</v>
      </c>
      <c r="F111">
        <v>1386376</v>
      </c>
      <c r="G111">
        <v>1081912</v>
      </c>
      <c r="H111">
        <v>1692754</v>
      </c>
      <c r="I111">
        <v>119</v>
      </c>
    </row>
    <row r="112" spans="1:9" x14ac:dyDescent="0.25">
      <c r="A112">
        <v>394561</v>
      </c>
      <c r="B112">
        <v>697931</v>
      </c>
      <c r="C112">
        <v>742261</v>
      </c>
      <c r="D112">
        <v>862234</v>
      </c>
      <c r="E112">
        <v>1472522</v>
      </c>
      <c r="F112">
        <v>1430477</v>
      </c>
      <c r="G112">
        <v>1151982</v>
      </c>
      <c r="H112">
        <v>1724939</v>
      </c>
      <c r="I112">
        <v>120</v>
      </c>
    </row>
    <row r="113" spans="1:9" x14ac:dyDescent="0.25">
      <c r="A113">
        <v>409668</v>
      </c>
      <c r="B113">
        <v>714904</v>
      </c>
      <c r="C113">
        <v>763796</v>
      </c>
      <c r="D113">
        <v>839480</v>
      </c>
      <c r="E113">
        <v>1500868</v>
      </c>
      <c r="F113">
        <v>1464464</v>
      </c>
      <c r="G113">
        <v>1171956</v>
      </c>
      <c r="H113">
        <v>1732580</v>
      </c>
      <c r="I113">
        <v>121</v>
      </c>
    </row>
    <row r="114" spans="1:9" x14ac:dyDescent="0.25">
      <c r="A114">
        <v>414955</v>
      </c>
      <c r="B114">
        <v>720976</v>
      </c>
      <c r="C114">
        <v>814419</v>
      </c>
      <c r="D114">
        <v>839807</v>
      </c>
      <c r="E114">
        <v>1511522</v>
      </c>
      <c r="F114">
        <v>1437811</v>
      </c>
      <c r="G114">
        <v>1205175</v>
      </c>
      <c r="H114">
        <v>1797951</v>
      </c>
      <c r="I114">
        <v>122</v>
      </c>
    </row>
    <row r="115" spans="1:9" x14ac:dyDescent="0.25">
      <c r="A115">
        <v>433180</v>
      </c>
      <c r="B115">
        <v>733015</v>
      </c>
      <c r="C115">
        <v>791850</v>
      </c>
      <c r="D115">
        <v>880285</v>
      </c>
      <c r="E115">
        <v>1547848</v>
      </c>
      <c r="F115">
        <v>1490033</v>
      </c>
      <c r="G115">
        <v>1194534</v>
      </c>
      <c r="H115">
        <v>1815921</v>
      </c>
      <c r="I115">
        <v>123</v>
      </c>
    </row>
    <row r="116" spans="1:9" x14ac:dyDescent="0.25">
      <c r="A116">
        <v>436567</v>
      </c>
      <c r="B116">
        <v>744380</v>
      </c>
      <c r="C116">
        <v>803627</v>
      </c>
      <c r="D116">
        <v>922493</v>
      </c>
      <c r="E116">
        <v>1579568</v>
      </c>
      <c r="F116">
        <v>1471188</v>
      </c>
      <c r="G116">
        <v>1224781</v>
      </c>
      <c r="H116">
        <v>2725166</v>
      </c>
      <c r="I116">
        <v>124</v>
      </c>
    </row>
    <row r="117" spans="1:9" x14ac:dyDescent="0.25">
      <c r="A117">
        <v>450073</v>
      </c>
      <c r="B117">
        <v>755416</v>
      </c>
      <c r="C117">
        <v>820906</v>
      </c>
      <c r="D117">
        <v>898745</v>
      </c>
      <c r="E117">
        <v>1616482</v>
      </c>
      <c r="F117">
        <v>1538281</v>
      </c>
      <c r="G117">
        <v>1259422</v>
      </c>
      <c r="H117">
        <v>1869023</v>
      </c>
      <c r="I117">
        <v>125</v>
      </c>
    </row>
    <row r="118" spans="1:9" x14ac:dyDescent="0.25">
      <c r="A118">
        <v>462748</v>
      </c>
      <c r="B118">
        <v>769017</v>
      </c>
      <c r="C118">
        <v>802029</v>
      </c>
      <c r="D118">
        <v>897878</v>
      </c>
      <c r="E118">
        <v>1649835</v>
      </c>
      <c r="F118">
        <v>1557021</v>
      </c>
      <c r="G118">
        <v>1283426</v>
      </c>
      <c r="H118">
        <v>1895796</v>
      </c>
      <c r="I118">
        <v>126</v>
      </c>
    </row>
    <row r="119" spans="1:9" x14ac:dyDescent="0.25">
      <c r="A119">
        <v>469224</v>
      </c>
      <c r="B119">
        <v>776340</v>
      </c>
      <c r="C119">
        <v>806461</v>
      </c>
      <c r="D119">
        <v>925771</v>
      </c>
      <c r="E119">
        <v>1683922</v>
      </c>
      <c r="F119">
        <v>1607943</v>
      </c>
      <c r="G119">
        <v>1306718</v>
      </c>
      <c r="H119">
        <v>1948859</v>
      </c>
      <c r="I119">
        <v>127</v>
      </c>
    </row>
    <row r="120" spans="1:9" x14ac:dyDescent="0.25">
      <c r="A120">
        <v>506080</v>
      </c>
      <c r="B120">
        <v>786675</v>
      </c>
      <c r="C120">
        <v>846679</v>
      </c>
      <c r="D120">
        <v>950955</v>
      </c>
      <c r="E120">
        <v>1701254</v>
      </c>
      <c r="F120">
        <v>1570407</v>
      </c>
      <c r="G120">
        <v>1340319</v>
      </c>
      <c r="H120">
        <v>1975400</v>
      </c>
      <c r="I120">
        <v>128</v>
      </c>
    </row>
    <row r="121" spans="1:9" x14ac:dyDescent="0.25">
      <c r="A121">
        <v>502574</v>
      </c>
      <c r="B121">
        <v>800281</v>
      </c>
      <c r="C121">
        <v>849321</v>
      </c>
      <c r="D121">
        <v>913606</v>
      </c>
      <c r="E121">
        <v>1744494</v>
      </c>
      <c r="F121">
        <v>1639957</v>
      </c>
      <c r="G121">
        <v>1322893</v>
      </c>
      <c r="H121">
        <v>2005181</v>
      </c>
      <c r="I121">
        <v>129</v>
      </c>
    </row>
    <row r="122" spans="1:9" x14ac:dyDescent="0.25">
      <c r="A122">
        <v>510811</v>
      </c>
      <c r="B122">
        <v>822535</v>
      </c>
      <c r="C122">
        <v>847187</v>
      </c>
      <c r="D122">
        <v>932091</v>
      </c>
      <c r="E122">
        <v>1772474</v>
      </c>
      <c r="F122">
        <v>1718427</v>
      </c>
      <c r="G122">
        <v>1332620</v>
      </c>
      <c r="H122">
        <v>2001937</v>
      </c>
      <c r="I122">
        <v>130</v>
      </c>
    </row>
    <row r="123" spans="1:9" x14ac:dyDescent="0.25">
      <c r="A123">
        <v>527931</v>
      </c>
      <c r="B123">
        <v>819379</v>
      </c>
      <c r="C123">
        <v>859758</v>
      </c>
      <c r="D123">
        <v>953536</v>
      </c>
      <c r="E123">
        <v>1821016</v>
      </c>
      <c r="F123">
        <v>1699539</v>
      </c>
      <c r="G123">
        <v>1513218</v>
      </c>
      <c r="H123">
        <v>2005123</v>
      </c>
      <c r="I123">
        <v>131</v>
      </c>
    </row>
    <row r="124" spans="1:9" x14ac:dyDescent="0.25">
      <c r="A124">
        <v>545565</v>
      </c>
      <c r="B124">
        <v>832678</v>
      </c>
      <c r="C124">
        <v>897760</v>
      </c>
      <c r="D124">
        <v>946506</v>
      </c>
      <c r="E124">
        <v>1829307</v>
      </c>
      <c r="F124">
        <v>1716831</v>
      </c>
      <c r="G124">
        <v>1432243</v>
      </c>
      <c r="H124">
        <v>2033505</v>
      </c>
      <c r="I124">
        <v>132</v>
      </c>
    </row>
    <row r="125" spans="1:9" x14ac:dyDescent="0.25">
      <c r="A125">
        <v>550418</v>
      </c>
      <c r="B125">
        <v>883891</v>
      </c>
      <c r="C125">
        <v>914362</v>
      </c>
      <c r="D125">
        <v>938578</v>
      </c>
      <c r="E125">
        <v>1874045</v>
      </c>
      <c r="F125">
        <v>1752421</v>
      </c>
      <c r="G125">
        <v>1442499</v>
      </c>
      <c r="H125">
        <v>2073784</v>
      </c>
      <c r="I125">
        <v>133</v>
      </c>
    </row>
    <row r="126" spans="1:9" x14ac:dyDescent="0.25">
      <c r="A126">
        <v>559395</v>
      </c>
      <c r="B126">
        <v>850903</v>
      </c>
      <c r="C126">
        <v>897869</v>
      </c>
      <c r="D126">
        <v>996856</v>
      </c>
      <c r="E126">
        <v>1896052</v>
      </c>
      <c r="F126">
        <v>1773797</v>
      </c>
      <c r="G126">
        <v>1465097</v>
      </c>
      <c r="H126">
        <v>2039922</v>
      </c>
      <c r="I126">
        <v>134</v>
      </c>
    </row>
    <row r="127" spans="1:9" x14ac:dyDescent="0.25">
      <c r="A127">
        <v>574980</v>
      </c>
      <c r="B127">
        <v>863225</v>
      </c>
      <c r="C127">
        <v>985611</v>
      </c>
      <c r="D127">
        <v>1023663</v>
      </c>
      <c r="E127">
        <v>1946570</v>
      </c>
      <c r="F127">
        <v>1836397</v>
      </c>
      <c r="G127">
        <v>1519473</v>
      </c>
      <c r="H127">
        <v>2213384</v>
      </c>
      <c r="I127">
        <v>135</v>
      </c>
    </row>
    <row r="128" spans="1:9" x14ac:dyDescent="0.25">
      <c r="A128">
        <v>592920</v>
      </c>
      <c r="B128">
        <v>880395</v>
      </c>
      <c r="C128">
        <v>908208</v>
      </c>
      <c r="D128">
        <v>1034712</v>
      </c>
      <c r="E128">
        <v>1968192</v>
      </c>
      <c r="F128">
        <v>1896883</v>
      </c>
      <c r="G128">
        <v>1511231</v>
      </c>
      <c r="H128">
        <v>2193934</v>
      </c>
      <c r="I128">
        <v>136</v>
      </c>
    </row>
    <row r="129" spans="1:9" x14ac:dyDescent="0.25">
      <c r="A129">
        <v>607459</v>
      </c>
      <c r="B129">
        <v>893069</v>
      </c>
      <c r="C129">
        <v>953348</v>
      </c>
      <c r="D129">
        <v>1041561</v>
      </c>
      <c r="E129">
        <v>2011785</v>
      </c>
      <c r="F129">
        <v>1892522</v>
      </c>
      <c r="G129">
        <v>1526114</v>
      </c>
      <c r="H129">
        <v>2230013</v>
      </c>
      <c r="I129">
        <v>137</v>
      </c>
    </row>
    <row r="130" spans="1:9" x14ac:dyDescent="0.25">
      <c r="A130">
        <v>628955</v>
      </c>
      <c r="B130">
        <v>902715</v>
      </c>
      <c r="C130">
        <v>960077</v>
      </c>
      <c r="D130">
        <v>1022838</v>
      </c>
      <c r="E130">
        <v>2034543</v>
      </c>
      <c r="F130">
        <v>1993297</v>
      </c>
      <c r="G130">
        <v>1559544</v>
      </c>
      <c r="H130">
        <v>2264450</v>
      </c>
      <c r="I130">
        <v>138</v>
      </c>
    </row>
    <row r="131" spans="1:9" x14ac:dyDescent="0.25">
      <c r="A131">
        <v>631682</v>
      </c>
      <c r="B131">
        <v>931229</v>
      </c>
      <c r="C131">
        <v>977267</v>
      </c>
      <c r="D131">
        <v>1086747</v>
      </c>
      <c r="E131">
        <v>2095573</v>
      </c>
      <c r="F131">
        <v>1957057</v>
      </c>
      <c r="G131">
        <v>1569623</v>
      </c>
      <c r="H131">
        <v>2234591</v>
      </c>
      <c r="I131">
        <v>139</v>
      </c>
    </row>
    <row r="132" spans="1:9" x14ac:dyDescent="0.25">
      <c r="A132">
        <v>654180</v>
      </c>
      <c r="B132">
        <v>954144</v>
      </c>
      <c r="C132">
        <v>989712</v>
      </c>
      <c r="D132">
        <v>1037255</v>
      </c>
      <c r="E132">
        <v>2120140</v>
      </c>
      <c r="F132">
        <v>1992849</v>
      </c>
      <c r="G132">
        <v>1599265</v>
      </c>
      <c r="H132">
        <v>2461811</v>
      </c>
      <c r="I132">
        <v>140</v>
      </c>
    </row>
    <row r="133" spans="1:9" x14ac:dyDescent="0.25">
      <c r="A133">
        <v>661629</v>
      </c>
      <c r="B133">
        <v>944544</v>
      </c>
      <c r="C133">
        <v>978760</v>
      </c>
      <c r="D133">
        <v>1060964</v>
      </c>
      <c r="E133">
        <v>2165805</v>
      </c>
      <c r="F133">
        <v>2011225</v>
      </c>
      <c r="G133">
        <v>1630428</v>
      </c>
      <c r="H133">
        <v>2417612</v>
      </c>
      <c r="I133">
        <v>141</v>
      </c>
    </row>
    <row r="134" spans="1:9" x14ac:dyDescent="0.25">
      <c r="A134">
        <v>680227</v>
      </c>
      <c r="B134">
        <v>955244</v>
      </c>
      <c r="C134">
        <v>982950</v>
      </c>
      <c r="D134">
        <v>1094041</v>
      </c>
      <c r="E134">
        <v>2209292</v>
      </c>
      <c r="F134">
        <v>2032925</v>
      </c>
      <c r="G134">
        <v>1654385</v>
      </c>
      <c r="H134">
        <v>2364287</v>
      </c>
      <c r="I134">
        <v>142</v>
      </c>
    </row>
    <row r="135" spans="1:9" x14ac:dyDescent="0.25">
      <c r="A135">
        <v>688053</v>
      </c>
      <c r="B135">
        <v>972289</v>
      </c>
      <c r="C135">
        <v>1015873</v>
      </c>
      <c r="D135">
        <v>1080610</v>
      </c>
      <c r="E135">
        <v>2226431</v>
      </c>
      <c r="F135">
        <v>2060865</v>
      </c>
      <c r="G135">
        <v>1677310</v>
      </c>
      <c r="H135">
        <v>3048122</v>
      </c>
      <c r="I135">
        <v>143</v>
      </c>
    </row>
    <row r="136" spans="1:9" x14ac:dyDescent="0.25">
      <c r="A136">
        <v>711156</v>
      </c>
      <c r="B136">
        <v>999775</v>
      </c>
      <c r="C136">
        <v>1039979</v>
      </c>
      <c r="D136">
        <v>1109414</v>
      </c>
      <c r="E136">
        <v>2264704</v>
      </c>
      <c r="F136">
        <v>2115021</v>
      </c>
      <c r="G136">
        <v>1710735</v>
      </c>
      <c r="H136">
        <v>2476620</v>
      </c>
      <c r="I136">
        <v>144</v>
      </c>
    </row>
    <row r="137" spans="1:9" x14ac:dyDescent="0.25">
      <c r="A137">
        <v>727086</v>
      </c>
      <c r="B137">
        <v>989603</v>
      </c>
      <c r="C137">
        <v>1037377</v>
      </c>
      <c r="D137">
        <v>1213588</v>
      </c>
      <c r="E137">
        <v>2314861</v>
      </c>
      <c r="F137">
        <v>2146709</v>
      </c>
      <c r="G137">
        <v>1749052</v>
      </c>
      <c r="H137">
        <v>2555160</v>
      </c>
      <c r="I137">
        <v>145</v>
      </c>
    </row>
    <row r="138" spans="1:9" x14ac:dyDescent="0.25">
      <c r="A138">
        <v>732189</v>
      </c>
      <c r="B138">
        <v>994237</v>
      </c>
      <c r="C138">
        <v>1046919</v>
      </c>
      <c r="D138">
        <v>1125719</v>
      </c>
      <c r="E138">
        <v>2322287</v>
      </c>
      <c r="F138">
        <v>2157849</v>
      </c>
      <c r="G138">
        <v>1761773</v>
      </c>
      <c r="H138">
        <v>2543889</v>
      </c>
      <c r="I138">
        <v>146</v>
      </c>
    </row>
    <row r="139" spans="1:9" x14ac:dyDescent="0.25">
      <c r="A139">
        <v>759634</v>
      </c>
      <c r="B139">
        <v>1046465</v>
      </c>
      <c r="C139">
        <v>1073924</v>
      </c>
      <c r="D139">
        <v>1086537</v>
      </c>
      <c r="E139">
        <v>2389403</v>
      </c>
      <c r="F139">
        <v>2202247</v>
      </c>
      <c r="G139">
        <v>1775526</v>
      </c>
      <c r="H139">
        <v>2565353</v>
      </c>
      <c r="I139">
        <v>147</v>
      </c>
    </row>
    <row r="140" spans="1:9" x14ac:dyDescent="0.25">
      <c r="A140">
        <v>769591</v>
      </c>
      <c r="B140">
        <v>1030409</v>
      </c>
      <c r="C140">
        <v>1045797</v>
      </c>
      <c r="D140">
        <v>1111832</v>
      </c>
      <c r="E140">
        <v>2407465</v>
      </c>
      <c r="F140">
        <v>2376954</v>
      </c>
      <c r="G140">
        <v>1816787</v>
      </c>
      <c r="H140">
        <v>2599377</v>
      </c>
      <c r="I140">
        <v>148</v>
      </c>
    </row>
    <row r="141" spans="1:9" x14ac:dyDescent="0.25">
      <c r="A141">
        <v>789411</v>
      </c>
      <c r="B141">
        <v>1041030</v>
      </c>
      <c r="C141">
        <v>1067634</v>
      </c>
      <c r="D141">
        <v>1169973</v>
      </c>
      <c r="E141">
        <v>2453406</v>
      </c>
      <c r="F141">
        <v>2478055</v>
      </c>
      <c r="G141">
        <v>1846543</v>
      </c>
      <c r="H141">
        <v>2628737</v>
      </c>
      <c r="I141">
        <v>149</v>
      </c>
    </row>
    <row r="142" spans="1:9" x14ac:dyDescent="0.25">
      <c r="A142">
        <v>805857</v>
      </c>
      <c r="B142">
        <v>1052460</v>
      </c>
      <c r="C142">
        <v>1083390</v>
      </c>
      <c r="D142">
        <v>1112417</v>
      </c>
      <c r="E142">
        <v>2476438</v>
      </c>
      <c r="F142">
        <v>2330559</v>
      </c>
      <c r="G142">
        <v>1897989</v>
      </c>
      <c r="H142">
        <v>2695924</v>
      </c>
      <c r="I142">
        <v>150</v>
      </c>
    </row>
    <row r="143" spans="1:9" x14ac:dyDescent="0.25">
      <c r="A143">
        <v>824629</v>
      </c>
      <c r="B143">
        <v>1062285</v>
      </c>
      <c r="C143">
        <v>1090043</v>
      </c>
      <c r="D143">
        <v>1170320</v>
      </c>
      <c r="E143">
        <v>2580435</v>
      </c>
      <c r="F143">
        <v>2355283</v>
      </c>
      <c r="G143">
        <v>1910127</v>
      </c>
      <c r="H143">
        <v>2687459</v>
      </c>
      <c r="I143">
        <v>151</v>
      </c>
    </row>
    <row r="144" spans="1:9" x14ac:dyDescent="0.25">
      <c r="A144">
        <v>840139</v>
      </c>
      <c r="B144">
        <v>1076524</v>
      </c>
      <c r="C144">
        <v>1115784</v>
      </c>
      <c r="D144">
        <v>1278887</v>
      </c>
      <c r="E144">
        <v>2570174</v>
      </c>
      <c r="F144">
        <v>2408460</v>
      </c>
      <c r="G144">
        <v>1967861</v>
      </c>
      <c r="H144">
        <v>2762901</v>
      </c>
      <c r="I144">
        <v>152</v>
      </c>
    </row>
    <row r="145" spans="1:9" x14ac:dyDescent="0.25">
      <c r="A145">
        <v>857034</v>
      </c>
      <c r="B145">
        <v>1087453</v>
      </c>
      <c r="C145">
        <v>1267805</v>
      </c>
      <c r="D145">
        <v>1199659</v>
      </c>
      <c r="E145">
        <v>2620334</v>
      </c>
      <c r="F145">
        <v>2417495</v>
      </c>
      <c r="G145">
        <v>1927535</v>
      </c>
      <c r="H145">
        <v>2772257</v>
      </c>
      <c r="I145">
        <v>153</v>
      </c>
    </row>
    <row r="146" spans="1:9" x14ac:dyDescent="0.25">
      <c r="A146">
        <v>878952</v>
      </c>
      <c r="B146">
        <v>1101198</v>
      </c>
      <c r="C146">
        <v>1123575</v>
      </c>
      <c r="D146">
        <v>1187161</v>
      </c>
      <c r="E146">
        <v>2659555</v>
      </c>
      <c r="F146">
        <v>2433639</v>
      </c>
      <c r="G146">
        <v>2190478</v>
      </c>
      <c r="H146">
        <v>2779833</v>
      </c>
      <c r="I146">
        <v>154</v>
      </c>
    </row>
    <row r="147" spans="1:9" x14ac:dyDescent="0.25">
      <c r="A147">
        <v>893308</v>
      </c>
      <c r="B147">
        <v>1111431</v>
      </c>
      <c r="C147">
        <v>1167003</v>
      </c>
      <c r="D147">
        <v>1207177</v>
      </c>
      <c r="E147">
        <v>2697732</v>
      </c>
      <c r="F147">
        <v>2516793</v>
      </c>
      <c r="G147">
        <v>2014987</v>
      </c>
      <c r="H147">
        <v>2886250</v>
      </c>
      <c r="I147">
        <v>155</v>
      </c>
    </row>
    <row r="148" spans="1:9" x14ac:dyDescent="0.25">
      <c r="A148">
        <v>912528</v>
      </c>
      <c r="B148">
        <v>1159480</v>
      </c>
      <c r="C148">
        <v>1151170</v>
      </c>
      <c r="D148">
        <v>1215967</v>
      </c>
      <c r="E148">
        <v>2733536</v>
      </c>
      <c r="F148">
        <v>2559950</v>
      </c>
      <c r="G148">
        <v>2046895</v>
      </c>
      <c r="H148">
        <v>2831465</v>
      </c>
      <c r="I148">
        <v>156</v>
      </c>
    </row>
    <row r="149" spans="1:9" x14ac:dyDescent="0.25">
      <c r="A149">
        <v>949251</v>
      </c>
      <c r="B149">
        <v>1148443</v>
      </c>
      <c r="C149">
        <v>1181348</v>
      </c>
      <c r="D149">
        <v>1218001</v>
      </c>
      <c r="E149">
        <v>2807547</v>
      </c>
      <c r="F149">
        <v>2593130</v>
      </c>
      <c r="G149">
        <v>2107003</v>
      </c>
      <c r="H149">
        <v>2939765</v>
      </c>
      <c r="I149">
        <v>157</v>
      </c>
    </row>
    <row r="150" spans="1:9" x14ac:dyDescent="0.25">
      <c r="A150">
        <v>949175</v>
      </c>
      <c r="B150">
        <v>1159932</v>
      </c>
      <c r="C150">
        <v>1190237</v>
      </c>
      <c r="D150">
        <v>1320265</v>
      </c>
      <c r="E150">
        <v>2831194</v>
      </c>
      <c r="F150">
        <v>2599832</v>
      </c>
      <c r="G150">
        <v>2157983</v>
      </c>
      <c r="H150">
        <v>3023169</v>
      </c>
      <c r="I150">
        <v>158</v>
      </c>
    </row>
    <row r="151" spans="1:9" x14ac:dyDescent="0.25">
      <c r="A151">
        <v>966312</v>
      </c>
      <c r="B151">
        <v>1175430</v>
      </c>
      <c r="C151">
        <v>1214802</v>
      </c>
      <c r="D151">
        <v>1335387</v>
      </c>
      <c r="E151">
        <v>2928396</v>
      </c>
      <c r="F151">
        <v>2630391</v>
      </c>
      <c r="G151">
        <v>2143595</v>
      </c>
      <c r="H151">
        <v>4036361</v>
      </c>
      <c r="I151">
        <v>159</v>
      </c>
    </row>
    <row r="152" spans="1:9" x14ac:dyDescent="0.25">
      <c r="A152">
        <v>988746</v>
      </c>
      <c r="B152">
        <v>1187633</v>
      </c>
      <c r="C152">
        <v>1225850</v>
      </c>
      <c r="D152">
        <v>1268957</v>
      </c>
      <c r="E152">
        <v>2912067</v>
      </c>
      <c r="F152">
        <v>2684739</v>
      </c>
      <c r="G152">
        <v>2197631</v>
      </c>
      <c r="H152">
        <v>3017282</v>
      </c>
      <c r="I152">
        <v>160</v>
      </c>
    </row>
    <row r="153" spans="1:9" x14ac:dyDescent="0.25">
      <c r="A153">
        <v>1009060</v>
      </c>
      <c r="B153">
        <v>1259241</v>
      </c>
      <c r="C153">
        <v>1238024</v>
      </c>
      <c r="D153">
        <v>1296620</v>
      </c>
      <c r="E153">
        <v>3033915</v>
      </c>
      <c r="F153">
        <v>2743941</v>
      </c>
      <c r="G153">
        <v>2187573</v>
      </c>
      <c r="H153">
        <v>3081520</v>
      </c>
      <c r="I153">
        <v>161</v>
      </c>
    </row>
    <row r="154" spans="1:9" x14ac:dyDescent="0.25">
      <c r="A154">
        <v>1025565</v>
      </c>
      <c r="B154">
        <v>1282601</v>
      </c>
      <c r="C154">
        <v>1255102</v>
      </c>
      <c r="D154">
        <v>1304221</v>
      </c>
      <c r="E154">
        <v>2984467</v>
      </c>
      <c r="F154">
        <v>2766691</v>
      </c>
      <c r="G154">
        <v>2380908</v>
      </c>
      <c r="H154">
        <v>3148896</v>
      </c>
      <c r="I154">
        <v>162</v>
      </c>
    </row>
    <row r="155" spans="1:9" x14ac:dyDescent="0.25">
      <c r="A155">
        <v>1055354</v>
      </c>
      <c r="B155">
        <v>1272315</v>
      </c>
      <c r="C155">
        <v>1260935</v>
      </c>
      <c r="D155">
        <v>1281827</v>
      </c>
      <c r="E155">
        <v>3063747</v>
      </c>
      <c r="F155">
        <v>2793763</v>
      </c>
      <c r="G155">
        <v>2286515</v>
      </c>
      <c r="H155">
        <v>3287083</v>
      </c>
      <c r="I155">
        <v>163</v>
      </c>
    </row>
    <row r="156" spans="1:9" x14ac:dyDescent="0.25">
      <c r="A156">
        <v>1074098</v>
      </c>
      <c r="B156">
        <v>1286411</v>
      </c>
      <c r="C156">
        <v>1258261</v>
      </c>
      <c r="D156">
        <v>1310966</v>
      </c>
      <c r="E156">
        <v>3075138</v>
      </c>
      <c r="F156">
        <v>2820309</v>
      </c>
      <c r="G156">
        <v>2298247</v>
      </c>
      <c r="H156">
        <v>3252108</v>
      </c>
      <c r="I156">
        <v>164</v>
      </c>
    </row>
    <row r="157" spans="1:9" x14ac:dyDescent="0.25">
      <c r="A157">
        <v>1096745</v>
      </c>
      <c r="B157">
        <v>1274169</v>
      </c>
      <c r="C157">
        <v>1291921</v>
      </c>
      <c r="D157">
        <v>1320208</v>
      </c>
      <c r="E157">
        <v>3131655</v>
      </c>
      <c r="F157">
        <v>2910652</v>
      </c>
      <c r="G157">
        <v>2559410</v>
      </c>
      <c r="H157">
        <v>3305352</v>
      </c>
      <c r="I157">
        <v>165</v>
      </c>
    </row>
    <row r="158" spans="1:9" x14ac:dyDescent="0.25">
      <c r="A158">
        <v>1103691</v>
      </c>
      <c r="B158">
        <v>1318349</v>
      </c>
      <c r="C158">
        <v>1296859</v>
      </c>
      <c r="D158">
        <v>1348673</v>
      </c>
      <c r="E158">
        <v>3168695</v>
      </c>
      <c r="F158">
        <v>2891202</v>
      </c>
      <c r="G158">
        <v>2368542</v>
      </c>
      <c r="H158">
        <v>3276238</v>
      </c>
      <c r="I158">
        <v>166</v>
      </c>
    </row>
    <row r="159" spans="1:9" x14ac:dyDescent="0.25">
      <c r="A159">
        <v>1128896</v>
      </c>
      <c r="B159">
        <v>1297646</v>
      </c>
      <c r="C159">
        <v>1320664</v>
      </c>
      <c r="D159">
        <v>1300318</v>
      </c>
      <c r="E159">
        <v>3233250</v>
      </c>
      <c r="F159">
        <v>2905664</v>
      </c>
      <c r="G159">
        <v>2390227</v>
      </c>
      <c r="H159">
        <v>3406916</v>
      </c>
      <c r="I159">
        <v>167</v>
      </c>
    </row>
    <row r="160" spans="1:9" x14ac:dyDescent="0.25">
      <c r="A160">
        <v>1171479</v>
      </c>
      <c r="B160">
        <v>1331588</v>
      </c>
      <c r="C160">
        <v>1332850</v>
      </c>
      <c r="D160">
        <v>1458365</v>
      </c>
      <c r="E160">
        <v>3289557</v>
      </c>
      <c r="F160">
        <v>3027860</v>
      </c>
      <c r="G160">
        <v>2439667</v>
      </c>
      <c r="H160">
        <v>3413951</v>
      </c>
      <c r="I160">
        <v>168</v>
      </c>
    </row>
    <row r="161" spans="1:9" x14ac:dyDescent="0.25">
      <c r="A161">
        <v>1190925</v>
      </c>
      <c r="B161">
        <v>1350437</v>
      </c>
      <c r="C161">
        <v>1341528</v>
      </c>
      <c r="D161">
        <v>1458414</v>
      </c>
      <c r="E161">
        <v>3389325</v>
      </c>
      <c r="F161">
        <v>3079457</v>
      </c>
      <c r="G161">
        <v>2431079</v>
      </c>
      <c r="H161">
        <v>3473672</v>
      </c>
      <c r="I161">
        <v>169</v>
      </c>
    </row>
    <row r="162" spans="1:9" x14ac:dyDescent="0.25">
      <c r="A162">
        <v>1194721</v>
      </c>
      <c r="B162">
        <v>1346750</v>
      </c>
      <c r="C162">
        <v>1351614</v>
      </c>
      <c r="D162">
        <v>1394485</v>
      </c>
      <c r="E162">
        <v>3373395</v>
      </c>
      <c r="F162">
        <v>3079924</v>
      </c>
      <c r="G162">
        <v>2489038</v>
      </c>
      <c r="H162">
        <v>3452488</v>
      </c>
      <c r="I162">
        <v>170</v>
      </c>
    </row>
    <row r="163" spans="1:9" x14ac:dyDescent="0.25">
      <c r="A163">
        <v>1224148</v>
      </c>
      <c r="B163">
        <v>1353841</v>
      </c>
      <c r="C163">
        <v>1347806</v>
      </c>
      <c r="D163">
        <v>1854909</v>
      </c>
      <c r="E163">
        <v>3406274</v>
      </c>
      <c r="F163">
        <v>3127996</v>
      </c>
      <c r="G163">
        <v>2552695</v>
      </c>
      <c r="H163">
        <v>3549040</v>
      </c>
      <c r="I163">
        <v>171</v>
      </c>
    </row>
    <row r="164" spans="1:9" x14ac:dyDescent="0.25">
      <c r="A164">
        <v>1245423</v>
      </c>
      <c r="B164">
        <v>1390862</v>
      </c>
      <c r="C164">
        <v>1405910</v>
      </c>
      <c r="D164">
        <v>1408351</v>
      </c>
      <c r="E164">
        <v>3503250</v>
      </c>
      <c r="F164">
        <v>3234033</v>
      </c>
      <c r="G164">
        <v>2689083</v>
      </c>
      <c r="H164">
        <v>4206695</v>
      </c>
      <c r="I164">
        <v>172</v>
      </c>
    </row>
    <row r="165" spans="1:9" x14ac:dyDescent="0.25">
      <c r="A165">
        <v>1261218</v>
      </c>
      <c r="B165">
        <v>1386898</v>
      </c>
      <c r="C165">
        <v>1400493</v>
      </c>
      <c r="D165">
        <v>1390027</v>
      </c>
      <c r="E165">
        <v>3545085</v>
      </c>
      <c r="F165">
        <v>3204715</v>
      </c>
      <c r="G165">
        <v>2597540</v>
      </c>
      <c r="H165">
        <v>3605802</v>
      </c>
      <c r="I165">
        <v>173</v>
      </c>
    </row>
    <row r="166" spans="1:9" x14ac:dyDescent="0.25">
      <c r="A166">
        <v>1283274</v>
      </c>
      <c r="B166">
        <v>1433878</v>
      </c>
      <c r="C166">
        <v>1414863</v>
      </c>
      <c r="D166">
        <v>1537544</v>
      </c>
      <c r="E166">
        <v>3544530</v>
      </c>
      <c r="F166">
        <v>3224090</v>
      </c>
      <c r="G166">
        <v>2660862</v>
      </c>
      <c r="H166">
        <v>3677428</v>
      </c>
      <c r="I166">
        <v>174</v>
      </c>
    </row>
    <row r="167" spans="1:9" x14ac:dyDescent="0.25">
      <c r="A167">
        <v>1317476</v>
      </c>
      <c r="B167">
        <v>1405562</v>
      </c>
      <c r="C167">
        <v>1427890</v>
      </c>
      <c r="D167">
        <v>1489084</v>
      </c>
      <c r="E167">
        <v>3600311</v>
      </c>
      <c r="F167">
        <v>3274122</v>
      </c>
      <c r="G167">
        <v>2678947</v>
      </c>
      <c r="H167">
        <v>3668111</v>
      </c>
      <c r="I167">
        <v>175</v>
      </c>
    </row>
    <row r="168" spans="1:9" x14ac:dyDescent="0.25">
      <c r="A168">
        <v>1346038</v>
      </c>
      <c r="B168">
        <v>1437077</v>
      </c>
      <c r="C168">
        <v>1449789</v>
      </c>
      <c r="D168">
        <v>1485179</v>
      </c>
      <c r="E168">
        <v>3642255</v>
      </c>
      <c r="F168">
        <v>3339376</v>
      </c>
      <c r="G168">
        <v>2718901</v>
      </c>
      <c r="H168">
        <v>3795247</v>
      </c>
      <c r="I168">
        <v>176</v>
      </c>
    </row>
    <row r="169" spans="1:9" x14ac:dyDescent="0.25">
      <c r="A169">
        <v>1363237</v>
      </c>
      <c r="B169">
        <v>1427847</v>
      </c>
      <c r="C169">
        <v>1412092</v>
      </c>
      <c r="D169">
        <v>1449852</v>
      </c>
      <c r="E169">
        <v>3695701</v>
      </c>
      <c r="F169">
        <v>3866584</v>
      </c>
      <c r="G169">
        <v>2730893</v>
      </c>
      <c r="H169">
        <v>3817807</v>
      </c>
      <c r="I169">
        <v>177</v>
      </c>
    </row>
    <row r="170" spans="1:9" x14ac:dyDescent="0.25">
      <c r="A170">
        <v>1398254</v>
      </c>
      <c r="B170">
        <v>1465040</v>
      </c>
      <c r="C170">
        <v>1471434</v>
      </c>
      <c r="D170">
        <v>1482988</v>
      </c>
      <c r="E170">
        <v>3767827</v>
      </c>
      <c r="F170">
        <v>3540741</v>
      </c>
      <c r="G170">
        <v>2780620</v>
      </c>
      <c r="H170">
        <v>3862886</v>
      </c>
      <c r="I170">
        <v>178</v>
      </c>
    </row>
    <row r="171" spans="1:9" x14ac:dyDescent="0.25">
      <c r="A171">
        <v>1417531</v>
      </c>
      <c r="B171">
        <v>1465391</v>
      </c>
      <c r="C171">
        <v>1596904</v>
      </c>
      <c r="D171">
        <v>1481543</v>
      </c>
      <c r="E171">
        <v>3809186</v>
      </c>
      <c r="F171">
        <v>3514215</v>
      </c>
      <c r="G171">
        <v>2814883</v>
      </c>
      <c r="H171">
        <v>3841273</v>
      </c>
      <c r="I171">
        <v>179</v>
      </c>
    </row>
    <row r="172" spans="1:9" x14ac:dyDescent="0.25">
      <c r="A172">
        <v>1456364</v>
      </c>
      <c r="B172">
        <v>1472656</v>
      </c>
      <c r="C172">
        <v>1494488</v>
      </c>
      <c r="D172">
        <v>1535828</v>
      </c>
      <c r="E172">
        <v>3932473</v>
      </c>
      <c r="F172">
        <v>3590248</v>
      </c>
      <c r="G172">
        <v>2854274</v>
      </c>
      <c r="H172">
        <v>4195996</v>
      </c>
      <c r="I172">
        <v>180</v>
      </c>
    </row>
    <row r="173" spans="1:9" x14ac:dyDescent="0.25">
      <c r="A173">
        <v>1457528</v>
      </c>
      <c r="B173">
        <v>1483076</v>
      </c>
      <c r="C173">
        <v>1487796</v>
      </c>
      <c r="D173">
        <v>1525064</v>
      </c>
      <c r="E173">
        <v>3912438</v>
      </c>
      <c r="F173">
        <v>3569146</v>
      </c>
      <c r="G173">
        <v>2897285</v>
      </c>
      <c r="H173">
        <v>3973953</v>
      </c>
      <c r="I173">
        <v>181</v>
      </c>
    </row>
    <row r="174" spans="1:9" x14ac:dyDescent="0.25">
      <c r="A174">
        <v>1478400</v>
      </c>
      <c r="B174">
        <v>1504867</v>
      </c>
      <c r="C174">
        <v>1516652</v>
      </c>
      <c r="D174">
        <v>1533197</v>
      </c>
      <c r="E174">
        <v>3918931</v>
      </c>
      <c r="F174">
        <v>3680421</v>
      </c>
      <c r="G174">
        <v>2917331</v>
      </c>
      <c r="H174">
        <v>4033599</v>
      </c>
      <c r="I174">
        <v>182</v>
      </c>
    </row>
    <row r="175" spans="1:9" x14ac:dyDescent="0.25">
      <c r="A175">
        <v>1519066</v>
      </c>
      <c r="B175">
        <v>1514397</v>
      </c>
      <c r="C175">
        <v>1551589</v>
      </c>
      <c r="D175">
        <v>1569520</v>
      </c>
      <c r="E175">
        <v>4001445</v>
      </c>
      <c r="F175">
        <v>3586853</v>
      </c>
      <c r="G175">
        <v>2950846</v>
      </c>
      <c r="H175">
        <v>4042471</v>
      </c>
      <c r="I175">
        <v>183</v>
      </c>
    </row>
    <row r="176" spans="1:9" x14ac:dyDescent="0.25">
      <c r="A176">
        <v>1589226</v>
      </c>
      <c r="B176">
        <v>1540069</v>
      </c>
      <c r="C176">
        <v>1550358</v>
      </c>
      <c r="D176">
        <v>1553497</v>
      </c>
      <c r="E176">
        <v>4082789</v>
      </c>
      <c r="F176">
        <v>3752717</v>
      </c>
      <c r="G176">
        <v>3016717</v>
      </c>
      <c r="H176">
        <v>4512575</v>
      </c>
      <c r="I176">
        <v>184</v>
      </c>
    </row>
    <row r="177" spans="1:9" x14ac:dyDescent="0.25">
      <c r="A177">
        <v>1571421</v>
      </c>
      <c r="B177">
        <v>1548348</v>
      </c>
      <c r="C177">
        <v>1622731</v>
      </c>
      <c r="D177">
        <v>1530170</v>
      </c>
      <c r="E177">
        <v>4143384</v>
      </c>
      <c r="F177">
        <v>3898044</v>
      </c>
      <c r="G177">
        <v>3007768</v>
      </c>
      <c r="H177">
        <v>4233116</v>
      </c>
      <c r="I177">
        <v>185</v>
      </c>
    </row>
    <row r="178" spans="1:9" x14ac:dyDescent="0.25">
      <c r="A178">
        <v>1580606</v>
      </c>
      <c r="B178">
        <v>1590739</v>
      </c>
      <c r="C178">
        <v>1566872</v>
      </c>
      <c r="D178">
        <v>1609257</v>
      </c>
      <c r="E178">
        <v>4278412</v>
      </c>
      <c r="F178">
        <v>3760334</v>
      </c>
      <c r="G178">
        <v>3027827</v>
      </c>
      <c r="H178">
        <v>4224790</v>
      </c>
      <c r="I178">
        <v>186</v>
      </c>
    </row>
    <row r="179" spans="1:9" x14ac:dyDescent="0.25">
      <c r="A179">
        <v>1619748</v>
      </c>
      <c r="B179">
        <v>1580926</v>
      </c>
      <c r="C179">
        <v>1618423</v>
      </c>
      <c r="D179">
        <v>1597043</v>
      </c>
      <c r="E179">
        <v>4216600</v>
      </c>
      <c r="F179">
        <v>3801567</v>
      </c>
      <c r="G179">
        <v>3135409</v>
      </c>
      <c r="H179">
        <v>4295746</v>
      </c>
      <c r="I179">
        <v>187</v>
      </c>
    </row>
    <row r="180" spans="1:9" x14ac:dyDescent="0.25">
      <c r="A180">
        <v>1645501</v>
      </c>
      <c r="B180">
        <v>1594636</v>
      </c>
      <c r="C180">
        <v>1598836</v>
      </c>
      <c r="D180">
        <v>1613514</v>
      </c>
      <c r="E180">
        <v>4304858</v>
      </c>
      <c r="F180">
        <v>3854089</v>
      </c>
      <c r="G180">
        <v>3281416</v>
      </c>
      <c r="H180">
        <v>4238370</v>
      </c>
      <c r="I180">
        <v>188</v>
      </c>
    </row>
    <row r="181" spans="1:9" x14ac:dyDescent="0.25">
      <c r="A181">
        <v>1666682</v>
      </c>
      <c r="B181">
        <v>1612881</v>
      </c>
      <c r="C181">
        <v>1651599</v>
      </c>
      <c r="D181">
        <v>1634095</v>
      </c>
      <c r="E181">
        <v>4333766</v>
      </c>
      <c r="F181">
        <v>3990955</v>
      </c>
      <c r="G181">
        <v>3201295</v>
      </c>
      <c r="H181">
        <v>4309495</v>
      </c>
      <c r="I181">
        <v>189</v>
      </c>
    </row>
    <row r="182" spans="1:9" x14ac:dyDescent="0.25">
      <c r="A182">
        <v>1703423</v>
      </c>
      <c r="B182">
        <v>1655774</v>
      </c>
      <c r="C182">
        <v>1630317</v>
      </c>
      <c r="D182">
        <v>1644344</v>
      </c>
      <c r="E182">
        <v>4392512</v>
      </c>
      <c r="F182">
        <v>4016272</v>
      </c>
      <c r="G182">
        <v>3223561</v>
      </c>
      <c r="H182">
        <v>4551073</v>
      </c>
      <c r="I182">
        <v>190</v>
      </c>
    </row>
    <row r="183" spans="1:9" x14ac:dyDescent="0.25">
      <c r="A183">
        <v>1728816</v>
      </c>
      <c r="B183">
        <v>1649099</v>
      </c>
      <c r="C183">
        <v>1665912</v>
      </c>
      <c r="D183">
        <v>1665042</v>
      </c>
      <c r="E183">
        <v>4435453</v>
      </c>
      <c r="F183">
        <v>3966025</v>
      </c>
      <c r="G183">
        <v>3262203</v>
      </c>
      <c r="H183">
        <v>4465917</v>
      </c>
      <c r="I183">
        <v>191</v>
      </c>
    </row>
    <row r="184" spans="1:9" x14ac:dyDescent="0.25">
      <c r="A184">
        <v>1757126</v>
      </c>
      <c r="B184">
        <v>1656269</v>
      </c>
      <c r="C184">
        <v>1680133</v>
      </c>
      <c r="D184">
        <v>1657109</v>
      </c>
      <c r="E184">
        <v>4477111</v>
      </c>
      <c r="F184">
        <v>4028441</v>
      </c>
      <c r="G184">
        <v>3290194</v>
      </c>
      <c r="H184">
        <v>4410014</v>
      </c>
      <c r="I184">
        <v>192</v>
      </c>
    </row>
    <row r="185" spans="1:9" x14ac:dyDescent="0.25">
      <c r="A185">
        <v>1831625</v>
      </c>
      <c r="B185">
        <v>1714381</v>
      </c>
      <c r="C185">
        <v>1728853</v>
      </c>
      <c r="D185">
        <v>1686512</v>
      </c>
      <c r="E185">
        <v>4622129</v>
      </c>
      <c r="F185">
        <v>4122153</v>
      </c>
      <c r="G185">
        <v>3322072</v>
      </c>
      <c r="H185">
        <v>4580717</v>
      </c>
      <c r="I185">
        <v>193</v>
      </c>
    </row>
    <row r="186" spans="1:9" x14ac:dyDescent="0.25">
      <c r="A186">
        <v>1808962</v>
      </c>
      <c r="B186">
        <v>1689863</v>
      </c>
      <c r="C186">
        <v>1700904</v>
      </c>
      <c r="D186">
        <v>2081876</v>
      </c>
      <c r="E186">
        <v>4570429</v>
      </c>
      <c r="F186">
        <v>4151481</v>
      </c>
      <c r="G186">
        <v>3457271</v>
      </c>
      <c r="H186">
        <v>4611855</v>
      </c>
      <c r="I186">
        <v>194</v>
      </c>
    </row>
    <row r="187" spans="1:9" x14ac:dyDescent="0.25">
      <c r="A187">
        <v>1859543</v>
      </c>
      <c r="B187">
        <v>1729366</v>
      </c>
      <c r="C187">
        <v>1744827</v>
      </c>
      <c r="D187">
        <v>1772457</v>
      </c>
      <c r="E187">
        <v>4661099</v>
      </c>
      <c r="F187">
        <v>4295445</v>
      </c>
      <c r="G187">
        <v>3454160</v>
      </c>
      <c r="H187">
        <v>4717025</v>
      </c>
      <c r="I187">
        <v>195</v>
      </c>
    </row>
    <row r="188" spans="1:9" x14ac:dyDescent="0.25">
      <c r="A188">
        <v>1908042</v>
      </c>
      <c r="B188">
        <v>1732462</v>
      </c>
      <c r="C188">
        <v>1737211</v>
      </c>
      <c r="D188">
        <v>1733426</v>
      </c>
      <c r="E188">
        <v>4755421</v>
      </c>
      <c r="F188">
        <v>4245413</v>
      </c>
      <c r="G188">
        <v>3483102</v>
      </c>
      <c r="H188">
        <v>4914074</v>
      </c>
      <c r="I188">
        <v>196</v>
      </c>
    </row>
    <row r="189" spans="1:9" x14ac:dyDescent="0.25">
      <c r="A189">
        <v>1907389</v>
      </c>
      <c r="B189">
        <v>1778330</v>
      </c>
      <c r="C189">
        <v>1740233</v>
      </c>
      <c r="D189">
        <v>1743467</v>
      </c>
      <c r="E189">
        <v>4821806</v>
      </c>
      <c r="F189">
        <v>4331913</v>
      </c>
      <c r="G189">
        <v>3489947</v>
      </c>
      <c r="H189">
        <v>4821898</v>
      </c>
      <c r="I189">
        <v>197</v>
      </c>
    </row>
    <row r="190" spans="1:9" x14ac:dyDescent="0.25">
      <c r="A190">
        <v>1943971</v>
      </c>
      <c r="B190">
        <v>1755165</v>
      </c>
      <c r="C190">
        <v>1793456</v>
      </c>
      <c r="D190">
        <v>1756755</v>
      </c>
      <c r="E190">
        <v>4808774</v>
      </c>
      <c r="F190">
        <v>4367776</v>
      </c>
      <c r="G190">
        <v>3554590</v>
      </c>
      <c r="H190">
        <v>4765023</v>
      </c>
      <c r="I190">
        <v>198</v>
      </c>
    </row>
    <row r="191" spans="1:9" x14ac:dyDescent="0.25">
      <c r="A191">
        <v>1964011</v>
      </c>
      <c r="B191">
        <v>1773557</v>
      </c>
      <c r="C191">
        <v>1767187</v>
      </c>
      <c r="D191">
        <v>1790360</v>
      </c>
      <c r="E191">
        <v>4901220</v>
      </c>
      <c r="F191">
        <v>4383929</v>
      </c>
      <c r="G191">
        <v>3582177</v>
      </c>
      <c r="H191">
        <v>4821340</v>
      </c>
      <c r="I191">
        <v>199</v>
      </c>
    </row>
    <row r="192" spans="1:9" x14ac:dyDescent="0.25">
      <c r="A192">
        <v>2021397</v>
      </c>
      <c r="B192">
        <v>1797872</v>
      </c>
      <c r="C192">
        <v>1821580</v>
      </c>
      <c r="D192">
        <v>1781023</v>
      </c>
      <c r="E192">
        <v>4922641</v>
      </c>
      <c r="F192">
        <v>4507482</v>
      </c>
      <c r="G192">
        <v>3625453</v>
      </c>
      <c r="H192">
        <v>5045813</v>
      </c>
      <c r="I192">
        <v>200</v>
      </c>
    </row>
    <row r="193" spans="1:9" x14ac:dyDescent="0.25">
      <c r="A193">
        <v>2030868</v>
      </c>
      <c r="B193">
        <v>1816810</v>
      </c>
      <c r="C193">
        <v>1832770</v>
      </c>
      <c r="D193">
        <v>1844996</v>
      </c>
      <c r="E193">
        <v>5006316</v>
      </c>
      <c r="F193">
        <v>4515225</v>
      </c>
      <c r="G193">
        <v>3681618</v>
      </c>
      <c r="H193">
        <v>5118378</v>
      </c>
      <c r="I193">
        <v>201</v>
      </c>
    </row>
    <row r="194" spans="1:9" x14ac:dyDescent="0.25">
      <c r="A194">
        <v>2052889</v>
      </c>
      <c r="B194">
        <v>1828505</v>
      </c>
      <c r="C194">
        <v>2023564</v>
      </c>
      <c r="D194">
        <v>1844724</v>
      </c>
      <c r="E194">
        <v>5136331</v>
      </c>
      <c r="F194">
        <v>4548619</v>
      </c>
      <c r="G194">
        <v>3882024</v>
      </c>
      <c r="H194">
        <v>4917996</v>
      </c>
      <c r="I194">
        <v>202</v>
      </c>
    </row>
    <row r="195" spans="1:9" x14ac:dyDescent="0.25">
      <c r="A195">
        <v>2106844</v>
      </c>
      <c r="B195">
        <v>1854592</v>
      </c>
      <c r="C195">
        <v>1930304</v>
      </c>
      <c r="D195">
        <v>1830558</v>
      </c>
      <c r="E195">
        <v>5191545</v>
      </c>
      <c r="F195">
        <v>4630718</v>
      </c>
      <c r="G195">
        <v>3806243</v>
      </c>
      <c r="H195">
        <v>5471217</v>
      </c>
      <c r="I195">
        <v>203</v>
      </c>
    </row>
    <row r="196" spans="1:9" x14ac:dyDescent="0.25">
      <c r="A196">
        <v>2127431</v>
      </c>
      <c r="B196">
        <v>1858872</v>
      </c>
      <c r="C196">
        <v>1874980</v>
      </c>
      <c r="D196">
        <v>1877787</v>
      </c>
      <c r="E196">
        <v>5178509</v>
      </c>
      <c r="F196">
        <v>4631679</v>
      </c>
      <c r="G196">
        <v>3820412</v>
      </c>
      <c r="H196">
        <v>5111472</v>
      </c>
      <c r="I196">
        <v>204</v>
      </c>
    </row>
    <row r="197" spans="1:9" x14ac:dyDescent="0.25">
      <c r="A197">
        <v>2155926</v>
      </c>
      <c r="B197">
        <v>1878578</v>
      </c>
      <c r="C197">
        <v>1890754</v>
      </c>
      <c r="D197">
        <v>1904185</v>
      </c>
      <c r="E197">
        <v>5248108</v>
      </c>
      <c r="F197">
        <v>4715846</v>
      </c>
      <c r="G197">
        <v>3765565</v>
      </c>
      <c r="H197">
        <v>5765648</v>
      </c>
      <c r="I197">
        <v>205</v>
      </c>
    </row>
    <row r="198" spans="1:9" x14ac:dyDescent="0.25">
      <c r="A198">
        <v>2179317</v>
      </c>
      <c r="B198">
        <v>1902006</v>
      </c>
      <c r="C198">
        <v>1896874</v>
      </c>
      <c r="D198">
        <v>2010758</v>
      </c>
      <c r="E198">
        <v>5329631</v>
      </c>
      <c r="F198">
        <v>4838857</v>
      </c>
      <c r="G198">
        <v>3865801</v>
      </c>
      <c r="H198">
        <v>5314492</v>
      </c>
      <c r="I198">
        <v>206</v>
      </c>
    </row>
    <row r="199" spans="1:9" x14ac:dyDescent="0.25">
      <c r="A199">
        <v>2213058</v>
      </c>
      <c r="B199">
        <v>1934246</v>
      </c>
      <c r="C199">
        <v>1936401</v>
      </c>
      <c r="D199">
        <v>1871560</v>
      </c>
      <c r="E199">
        <v>5409664</v>
      </c>
      <c r="F199">
        <v>4798932</v>
      </c>
      <c r="G199">
        <v>3927186</v>
      </c>
      <c r="H199">
        <v>5308162</v>
      </c>
      <c r="I199">
        <v>207</v>
      </c>
    </row>
    <row r="200" spans="1:9" x14ac:dyDescent="0.25">
      <c r="A200">
        <v>2335191</v>
      </c>
      <c r="B200">
        <v>1934045</v>
      </c>
      <c r="C200">
        <v>2015899</v>
      </c>
      <c r="D200">
        <v>1907599</v>
      </c>
      <c r="E200">
        <v>5536022</v>
      </c>
      <c r="F200">
        <v>4835570</v>
      </c>
      <c r="G200">
        <v>3990135</v>
      </c>
      <c r="H200">
        <v>9800723</v>
      </c>
      <c r="I200">
        <v>208</v>
      </c>
    </row>
    <row r="201" spans="1:9" x14ac:dyDescent="0.25">
      <c r="A201">
        <v>2305937</v>
      </c>
      <c r="B201">
        <v>1950519</v>
      </c>
      <c r="C201">
        <v>1970851</v>
      </c>
      <c r="D201">
        <v>1910931</v>
      </c>
      <c r="E201">
        <v>5497344</v>
      </c>
      <c r="F201">
        <v>4929000</v>
      </c>
      <c r="G201">
        <v>4002353</v>
      </c>
      <c r="H201">
        <v>5427640</v>
      </c>
      <c r="I201">
        <v>209</v>
      </c>
    </row>
    <row r="202" spans="1:9" x14ac:dyDescent="0.25">
      <c r="A202">
        <v>2350736</v>
      </c>
      <c r="B202">
        <v>1950720</v>
      </c>
      <c r="C202">
        <v>2080292</v>
      </c>
      <c r="D202">
        <v>1918851</v>
      </c>
      <c r="E202">
        <v>5519702</v>
      </c>
      <c r="F202">
        <v>4942291</v>
      </c>
      <c r="G202">
        <v>4071593</v>
      </c>
      <c r="H202">
        <v>5420907</v>
      </c>
      <c r="I202">
        <v>210</v>
      </c>
    </row>
    <row r="203" spans="1:9" x14ac:dyDescent="0.25">
      <c r="A203">
        <v>2391787</v>
      </c>
      <c r="B203">
        <v>1981925</v>
      </c>
      <c r="C203">
        <v>2039247</v>
      </c>
      <c r="D203">
        <v>1963229</v>
      </c>
      <c r="E203">
        <v>5728478</v>
      </c>
      <c r="F203">
        <v>5033102</v>
      </c>
      <c r="G203">
        <v>4159446</v>
      </c>
      <c r="H203">
        <v>5433720</v>
      </c>
      <c r="I203">
        <v>211</v>
      </c>
    </row>
    <row r="204" spans="1:9" x14ac:dyDescent="0.25">
      <c r="A204">
        <v>2408186</v>
      </c>
      <c r="B204">
        <v>1992266</v>
      </c>
      <c r="C204">
        <v>2029178</v>
      </c>
      <c r="D204">
        <v>1987357</v>
      </c>
      <c r="E204">
        <v>5669200</v>
      </c>
      <c r="F204">
        <v>5088214</v>
      </c>
      <c r="G204">
        <v>4147194</v>
      </c>
      <c r="H204">
        <v>5593717</v>
      </c>
      <c r="I204">
        <v>212</v>
      </c>
    </row>
    <row r="205" spans="1:9" x14ac:dyDescent="0.25">
      <c r="A205">
        <v>2528688</v>
      </c>
      <c r="B205">
        <v>2024399</v>
      </c>
      <c r="C205">
        <v>2046489</v>
      </c>
      <c r="D205">
        <v>1971951</v>
      </c>
      <c r="E205">
        <v>5742209</v>
      </c>
      <c r="F205">
        <v>5127287</v>
      </c>
      <c r="G205">
        <v>4214123</v>
      </c>
      <c r="H205">
        <v>6206872</v>
      </c>
      <c r="I205">
        <v>213</v>
      </c>
    </row>
    <row r="206" spans="1:9" x14ac:dyDescent="0.25">
      <c r="A206">
        <v>2469469</v>
      </c>
      <c r="B206">
        <v>2027180</v>
      </c>
      <c r="C206">
        <v>2062937</v>
      </c>
      <c r="D206">
        <v>1999219</v>
      </c>
      <c r="E206">
        <v>5768346</v>
      </c>
      <c r="F206">
        <v>5166190</v>
      </c>
      <c r="G206">
        <v>4326599</v>
      </c>
      <c r="H206">
        <v>5602400</v>
      </c>
      <c r="I206">
        <v>214</v>
      </c>
    </row>
    <row r="207" spans="1:9" x14ac:dyDescent="0.25">
      <c r="A207">
        <v>2502976</v>
      </c>
      <c r="B207">
        <v>2052422</v>
      </c>
      <c r="C207">
        <v>2096387</v>
      </c>
      <c r="D207">
        <v>2439538</v>
      </c>
      <c r="E207">
        <v>5876429</v>
      </c>
      <c r="F207">
        <v>5174062</v>
      </c>
      <c r="G207">
        <v>4300531</v>
      </c>
      <c r="H207">
        <v>5706967</v>
      </c>
      <c r="I207">
        <v>215</v>
      </c>
    </row>
    <row r="208" spans="1:9" x14ac:dyDescent="0.25">
      <c r="A208">
        <v>2548508</v>
      </c>
      <c r="B208">
        <v>2153311</v>
      </c>
      <c r="C208">
        <v>2100126</v>
      </c>
      <c r="D208">
        <v>2009107</v>
      </c>
      <c r="E208">
        <v>5975824</v>
      </c>
      <c r="F208">
        <v>5354401</v>
      </c>
      <c r="G208">
        <v>4345079</v>
      </c>
      <c r="H208">
        <v>5626111</v>
      </c>
      <c r="I208">
        <v>216</v>
      </c>
    </row>
    <row r="209" spans="1:9" x14ac:dyDescent="0.25">
      <c r="A209">
        <v>2583763</v>
      </c>
      <c r="B209">
        <v>2133620</v>
      </c>
      <c r="C209">
        <v>2092993</v>
      </c>
      <c r="D209">
        <v>2064172</v>
      </c>
      <c r="E209">
        <v>6057985</v>
      </c>
      <c r="F209">
        <v>5392682</v>
      </c>
      <c r="G209">
        <v>4352945</v>
      </c>
      <c r="H209">
        <v>5782604</v>
      </c>
      <c r="I209">
        <v>217</v>
      </c>
    </row>
    <row r="210" spans="1:9" x14ac:dyDescent="0.25">
      <c r="A210">
        <v>2597058</v>
      </c>
      <c r="B210">
        <v>2287874</v>
      </c>
      <c r="C210">
        <v>2127167</v>
      </c>
      <c r="D210">
        <v>2092432</v>
      </c>
      <c r="E210">
        <v>6049778</v>
      </c>
      <c r="F210">
        <v>5468854</v>
      </c>
      <c r="G210">
        <v>4384147</v>
      </c>
      <c r="H210">
        <v>5927587</v>
      </c>
      <c r="I210">
        <v>218</v>
      </c>
    </row>
    <row r="211" spans="1:9" x14ac:dyDescent="0.25">
      <c r="A211">
        <v>2705060</v>
      </c>
      <c r="B211">
        <v>2121815</v>
      </c>
      <c r="C211">
        <v>2174483</v>
      </c>
      <c r="D211">
        <v>2148809</v>
      </c>
      <c r="E211">
        <v>6137166</v>
      </c>
      <c r="F211">
        <v>5475292</v>
      </c>
      <c r="G211">
        <v>4481177</v>
      </c>
      <c r="H211">
        <v>5953498</v>
      </c>
      <c r="I211">
        <v>219</v>
      </c>
    </row>
    <row r="212" spans="1:9" x14ac:dyDescent="0.25">
      <c r="A212">
        <v>2689687</v>
      </c>
      <c r="B212">
        <v>2137976</v>
      </c>
      <c r="C212">
        <v>2156713</v>
      </c>
      <c r="D212">
        <v>2116850</v>
      </c>
      <c r="E212">
        <v>6204160</v>
      </c>
      <c r="F212">
        <v>5503112</v>
      </c>
      <c r="G212">
        <v>4485730</v>
      </c>
      <c r="H212">
        <v>5926673</v>
      </c>
      <c r="I212">
        <v>220</v>
      </c>
    </row>
    <row r="213" spans="1:9" x14ac:dyDescent="0.25">
      <c r="A213">
        <v>2719673</v>
      </c>
      <c r="B213">
        <v>2177161</v>
      </c>
      <c r="C213">
        <v>2336643</v>
      </c>
      <c r="D213">
        <v>2125453</v>
      </c>
      <c r="E213">
        <v>6291856</v>
      </c>
      <c r="F213">
        <v>5594001</v>
      </c>
      <c r="G213">
        <v>4584888</v>
      </c>
      <c r="H213">
        <v>6147616</v>
      </c>
      <c r="I213">
        <v>221</v>
      </c>
    </row>
    <row r="214" spans="1:9" x14ac:dyDescent="0.25">
      <c r="A214">
        <v>2769125</v>
      </c>
      <c r="B214">
        <v>2192763</v>
      </c>
      <c r="C214">
        <v>2238814</v>
      </c>
      <c r="D214">
        <v>2193093</v>
      </c>
      <c r="E214">
        <v>6295251</v>
      </c>
      <c r="F214">
        <v>5621087</v>
      </c>
      <c r="G214">
        <v>4618717</v>
      </c>
      <c r="H214">
        <v>6952254</v>
      </c>
      <c r="I214">
        <v>222</v>
      </c>
    </row>
    <row r="215" spans="1:9" x14ac:dyDescent="0.25">
      <c r="A215">
        <v>2811662</v>
      </c>
      <c r="B215">
        <v>2211521</v>
      </c>
      <c r="C215">
        <v>2239852</v>
      </c>
      <c r="D215">
        <v>2170877</v>
      </c>
      <c r="E215">
        <v>6463790</v>
      </c>
      <c r="F215">
        <v>5698639</v>
      </c>
      <c r="G215">
        <v>4568728</v>
      </c>
      <c r="H215">
        <v>6367191</v>
      </c>
      <c r="I215">
        <v>223</v>
      </c>
    </row>
    <row r="216" spans="1:9" x14ac:dyDescent="0.25">
      <c r="A216">
        <v>2851009</v>
      </c>
      <c r="B216">
        <v>2218137</v>
      </c>
      <c r="C216">
        <v>2245796</v>
      </c>
      <c r="D216">
        <v>2229185</v>
      </c>
      <c r="E216">
        <v>6505307</v>
      </c>
      <c r="F216">
        <v>5784003</v>
      </c>
      <c r="G216">
        <v>4671347</v>
      </c>
      <c r="H216">
        <v>6206050</v>
      </c>
      <c r="I216">
        <v>224</v>
      </c>
    </row>
    <row r="217" spans="1:9" x14ac:dyDescent="0.25">
      <c r="A217">
        <v>2899946</v>
      </c>
      <c r="B217">
        <v>2254412</v>
      </c>
      <c r="C217">
        <v>2295952</v>
      </c>
      <c r="D217">
        <v>2219284</v>
      </c>
      <c r="E217">
        <v>6537342</v>
      </c>
      <c r="F217">
        <v>5860590</v>
      </c>
      <c r="G217">
        <v>4868513</v>
      </c>
      <c r="H217">
        <v>6331594</v>
      </c>
      <c r="I217">
        <v>225</v>
      </c>
    </row>
    <row r="218" spans="1:9" x14ac:dyDescent="0.25">
      <c r="A218">
        <v>2909689</v>
      </c>
      <c r="B218">
        <v>2338758</v>
      </c>
      <c r="C218">
        <v>2295180</v>
      </c>
      <c r="D218">
        <v>2202647</v>
      </c>
      <c r="E218">
        <v>6585386</v>
      </c>
      <c r="F218">
        <v>5880508</v>
      </c>
      <c r="G218">
        <v>4903501</v>
      </c>
      <c r="H218">
        <v>6473076</v>
      </c>
      <c r="I218">
        <v>226</v>
      </c>
    </row>
    <row r="219" spans="1:9" x14ac:dyDescent="0.25">
      <c r="A219">
        <v>2994976</v>
      </c>
      <c r="B219">
        <v>2324530</v>
      </c>
      <c r="C219">
        <v>2273706</v>
      </c>
      <c r="D219">
        <v>2208483</v>
      </c>
      <c r="E219">
        <v>6647936</v>
      </c>
      <c r="F219">
        <v>5972669</v>
      </c>
      <c r="G219">
        <v>4924340</v>
      </c>
      <c r="H219">
        <v>6628980</v>
      </c>
      <c r="I219">
        <v>227</v>
      </c>
    </row>
    <row r="220" spans="1:9" x14ac:dyDescent="0.25">
      <c r="A220">
        <v>3026264</v>
      </c>
      <c r="B220">
        <v>2289495</v>
      </c>
      <c r="C220">
        <v>2287904</v>
      </c>
      <c r="D220">
        <v>2246692</v>
      </c>
      <c r="E220">
        <v>6673042</v>
      </c>
      <c r="F220">
        <v>5885968</v>
      </c>
      <c r="G220">
        <v>4902957</v>
      </c>
      <c r="H220">
        <v>6459429</v>
      </c>
      <c r="I220">
        <v>228</v>
      </c>
    </row>
    <row r="221" spans="1:9" x14ac:dyDescent="0.25">
      <c r="A221">
        <v>3082933</v>
      </c>
      <c r="B221">
        <v>2322335</v>
      </c>
      <c r="C221">
        <v>2353405</v>
      </c>
      <c r="D221">
        <v>2260105</v>
      </c>
      <c r="E221">
        <v>6806456</v>
      </c>
      <c r="F221">
        <v>5929294</v>
      </c>
      <c r="G221">
        <v>4959291</v>
      </c>
      <c r="H221">
        <v>6982649</v>
      </c>
      <c r="I221">
        <v>229</v>
      </c>
    </row>
    <row r="222" spans="1:9" x14ac:dyDescent="0.25">
      <c r="A222">
        <v>3086168</v>
      </c>
      <c r="B222">
        <v>2316886</v>
      </c>
      <c r="C222">
        <v>2369503</v>
      </c>
      <c r="D222">
        <v>2279656</v>
      </c>
      <c r="E222">
        <v>6728244</v>
      </c>
      <c r="F222">
        <v>5969619</v>
      </c>
      <c r="G222">
        <v>5028998</v>
      </c>
      <c r="H222">
        <v>7131557</v>
      </c>
      <c r="I222">
        <v>230</v>
      </c>
    </row>
    <row r="223" spans="1:9" x14ac:dyDescent="0.25">
      <c r="A223">
        <v>3141041</v>
      </c>
      <c r="B223">
        <v>2383462</v>
      </c>
      <c r="C223">
        <v>2363299</v>
      </c>
      <c r="D223">
        <v>2320322</v>
      </c>
      <c r="E223">
        <v>6807089</v>
      </c>
      <c r="F223">
        <v>6016553</v>
      </c>
      <c r="G223">
        <v>5085558</v>
      </c>
      <c r="H223">
        <v>6687098</v>
      </c>
      <c r="I223">
        <v>231</v>
      </c>
    </row>
    <row r="224" spans="1:9" x14ac:dyDescent="0.25">
      <c r="A224">
        <v>3323491</v>
      </c>
      <c r="B224">
        <v>2383099</v>
      </c>
      <c r="C224">
        <v>2383085</v>
      </c>
      <c r="D224">
        <v>2515618</v>
      </c>
      <c r="E224">
        <v>7125898</v>
      </c>
      <c r="F224">
        <v>6025745</v>
      </c>
      <c r="G224">
        <v>5149935</v>
      </c>
      <c r="H224">
        <v>6597745</v>
      </c>
      <c r="I224">
        <v>232</v>
      </c>
    </row>
    <row r="225" spans="1:9" x14ac:dyDescent="0.25">
      <c r="A225">
        <v>3234006</v>
      </c>
      <c r="B225">
        <v>2387166</v>
      </c>
      <c r="C225">
        <v>2433993</v>
      </c>
      <c r="D225">
        <v>2755573</v>
      </c>
      <c r="E225">
        <v>6886680</v>
      </c>
      <c r="F225">
        <v>6129446</v>
      </c>
      <c r="G225">
        <v>5259422</v>
      </c>
      <c r="H225">
        <v>6658206</v>
      </c>
      <c r="I225">
        <v>233</v>
      </c>
    </row>
    <row r="226" spans="1:9" x14ac:dyDescent="0.25">
      <c r="A226">
        <v>3234680</v>
      </c>
      <c r="B226">
        <v>2403540</v>
      </c>
      <c r="C226">
        <v>2416410</v>
      </c>
      <c r="D226">
        <v>2915138</v>
      </c>
      <c r="E226">
        <v>6921922</v>
      </c>
      <c r="F226">
        <v>6206292</v>
      </c>
      <c r="G226">
        <v>5273837</v>
      </c>
      <c r="H226">
        <v>6619720</v>
      </c>
      <c r="I226">
        <v>234</v>
      </c>
    </row>
    <row r="227" spans="1:9" x14ac:dyDescent="0.25">
      <c r="A227">
        <v>3320035</v>
      </c>
      <c r="B227">
        <v>2431381</v>
      </c>
      <c r="C227">
        <v>2468020</v>
      </c>
      <c r="D227">
        <v>2352278</v>
      </c>
      <c r="E227">
        <v>6963623</v>
      </c>
      <c r="F227">
        <v>6119965</v>
      </c>
      <c r="G227">
        <v>5610791</v>
      </c>
      <c r="H227">
        <v>6675513</v>
      </c>
      <c r="I227">
        <v>235</v>
      </c>
    </row>
    <row r="228" spans="1:9" x14ac:dyDescent="0.25">
      <c r="A228">
        <v>3352060</v>
      </c>
      <c r="B228">
        <v>2530893</v>
      </c>
      <c r="C228">
        <v>2498681</v>
      </c>
      <c r="D228">
        <v>2407577</v>
      </c>
      <c r="E228">
        <v>6978966</v>
      </c>
      <c r="F228">
        <v>6126809</v>
      </c>
      <c r="G228">
        <v>5321875</v>
      </c>
      <c r="H228">
        <v>6661967</v>
      </c>
      <c r="I228">
        <v>236</v>
      </c>
    </row>
    <row r="229" spans="1:9" x14ac:dyDescent="0.25">
      <c r="A229">
        <v>3413607</v>
      </c>
      <c r="B229">
        <v>2485050</v>
      </c>
      <c r="C229">
        <v>2526838</v>
      </c>
      <c r="D229">
        <v>2402478</v>
      </c>
      <c r="E229">
        <v>7058211</v>
      </c>
      <c r="F229">
        <v>6205062</v>
      </c>
      <c r="G229">
        <v>5348827</v>
      </c>
      <c r="H229">
        <v>7513135</v>
      </c>
      <c r="I229">
        <v>237</v>
      </c>
    </row>
    <row r="230" spans="1:9" x14ac:dyDescent="0.25">
      <c r="A230">
        <v>3432154</v>
      </c>
      <c r="B230">
        <v>2486740</v>
      </c>
      <c r="C230">
        <v>2521976</v>
      </c>
      <c r="D230">
        <v>2412380</v>
      </c>
      <c r="E230">
        <v>7046729</v>
      </c>
      <c r="F230">
        <v>6184271</v>
      </c>
      <c r="G230">
        <v>5408647</v>
      </c>
      <c r="H230">
        <v>6819157</v>
      </c>
      <c r="I230">
        <v>238</v>
      </c>
    </row>
    <row r="231" spans="1:9" x14ac:dyDescent="0.25">
      <c r="A231">
        <v>3621208</v>
      </c>
      <c r="B231">
        <v>2574843</v>
      </c>
      <c r="C231">
        <v>2759743</v>
      </c>
      <c r="D231">
        <v>2470737</v>
      </c>
      <c r="E231">
        <v>7484476</v>
      </c>
      <c r="F231">
        <v>6594295</v>
      </c>
      <c r="G231">
        <v>5628629</v>
      </c>
      <c r="H231">
        <v>6716214</v>
      </c>
      <c r="I231">
        <v>239</v>
      </c>
    </row>
    <row r="232" spans="1:9" x14ac:dyDescent="0.25">
      <c r="A232">
        <v>3525327</v>
      </c>
      <c r="B232">
        <v>2512125</v>
      </c>
      <c r="C232">
        <v>2603270</v>
      </c>
      <c r="D232">
        <v>2439727</v>
      </c>
      <c r="E232">
        <v>7135297</v>
      </c>
      <c r="F232">
        <v>6258435</v>
      </c>
      <c r="G232">
        <v>5502495</v>
      </c>
      <c r="H232">
        <v>10999529</v>
      </c>
      <c r="I232">
        <v>240</v>
      </c>
    </row>
    <row r="233" spans="1:9" x14ac:dyDescent="0.25">
      <c r="A233">
        <v>3593341</v>
      </c>
      <c r="B233">
        <v>2579633</v>
      </c>
      <c r="C233">
        <v>2583147</v>
      </c>
      <c r="D233">
        <v>2519427</v>
      </c>
      <c r="E233">
        <v>7181245</v>
      </c>
      <c r="F233">
        <v>6492117</v>
      </c>
      <c r="G233">
        <v>5625999</v>
      </c>
      <c r="H233">
        <v>6867932</v>
      </c>
      <c r="I233">
        <v>241</v>
      </c>
    </row>
    <row r="234" spans="1:9" x14ac:dyDescent="0.25">
      <c r="A234">
        <v>3625709</v>
      </c>
      <c r="B234">
        <v>2545279</v>
      </c>
      <c r="C234">
        <v>2688836</v>
      </c>
      <c r="D234">
        <v>2548827</v>
      </c>
      <c r="E234">
        <v>7190699</v>
      </c>
      <c r="F234">
        <v>6371955</v>
      </c>
      <c r="G234">
        <v>5644710</v>
      </c>
      <c r="H234">
        <v>6848506</v>
      </c>
      <c r="I234">
        <v>242</v>
      </c>
    </row>
    <row r="235" spans="1:9" x14ac:dyDescent="0.25">
      <c r="A235">
        <v>3717692</v>
      </c>
      <c r="B235">
        <v>2595371</v>
      </c>
      <c r="C235">
        <v>2682559</v>
      </c>
      <c r="D235">
        <v>2677269</v>
      </c>
      <c r="E235">
        <v>7291077</v>
      </c>
      <c r="F235">
        <v>6404233</v>
      </c>
      <c r="G235">
        <v>5764322</v>
      </c>
      <c r="H235">
        <v>6945636</v>
      </c>
      <c r="I235">
        <v>243</v>
      </c>
    </row>
    <row r="236" spans="1:9" x14ac:dyDescent="0.25">
      <c r="A236">
        <v>3739134</v>
      </c>
      <c r="B236">
        <v>2629841</v>
      </c>
      <c r="C236">
        <v>2625120</v>
      </c>
      <c r="D236">
        <v>2588557</v>
      </c>
      <c r="E236">
        <v>7298112</v>
      </c>
      <c r="F236">
        <v>6392386</v>
      </c>
      <c r="G236">
        <v>5877538</v>
      </c>
      <c r="H236">
        <v>7731934</v>
      </c>
      <c r="I236">
        <v>244</v>
      </c>
    </row>
    <row r="237" spans="1:9" x14ac:dyDescent="0.25">
      <c r="A237">
        <v>3762471</v>
      </c>
      <c r="B237">
        <v>2615025</v>
      </c>
      <c r="C237">
        <v>2716774</v>
      </c>
      <c r="D237">
        <v>2597119</v>
      </c>
      <c r="E237">
        <v>7365398</v>
      </c>
      <c r="F237">
        <v>6447225</v>
      </c>
      <c r="G237">
        <v>5808437</v>
      </c>
      <c r="H237">
        <v>7100362</v>
      </c>
      <c r="I237">
        <v>245</v>
      </c>
    </row>
    <row r="238" spans="1:9" x14ac:dyDescent="0.25">
      <c r="A238">
        <v>3821889</v>
      </c>
      <c r="B238">
        <v>2662417</v>
      </c>
      <c r="C238">
        <v>2739894</v>
      </c>
      <c r="D238">
        <v>2569515</v>
      </c>
      <c r="E238">
        <v>7555390</v>
      </c>
      <c r="F238">
        <v>6472263</v>
      </c>
      <c r="G238">
        <v>5901746</v>
      </c>
      <c r="H238">
        <v>6953049</v>
      </c>
      <c r="I238">
        <v>246</v>
      </c>
    </row>
    <row r="239" spans="1:9" x14ac:dyDescent="0.25">
      <c r="A239">
        <v>3848433</v>
      </c>
      <c r="B239">
        <v>2652187</v>
      </c>
      <c r="C239">
        <v>2753739</v>
      </c>
      <c r="D239">
        <v>2611236</v>
      </c>
      <c r="E239">
        <v>7488272</v>
      </c>
      <c r="F239">
        <v>6520216</v>
      </c>
      <c r="G239">
        <v>5954985</v>
      </c>
      <c r="H239">
        <v>6898339</v>
      </c>
      <c r="I239">
        <v>247</v>
      </c>
    </row>
    <row r="240" spans="1:9" x14ac:dyDescent="0.25">
      <c r="A240">
        <v>3925778</v>
      </c>
      <c r="B240">
        <v>2673772</v>
      </c>
      <c r="C240">
        <v>2798709</v>
      </c>
      <c r="D240">
        <v>2741786</v>
      </c>
      <c r="E240">
        <v>7443754</v>
      </c>
      <c r="F240">
        <v>6506833</v>
      </c>
      <c r="G240">
        <v>6026900</v>
      </c>
      <c r="H240">
        <v>7057277</v>
      </c>
      <c r="I240">
        <v>248</v>
      </c>
    </row>
    <row r="241" spans="1:9" x14ac:dyDescent="0.25">
      <c r="A241">
        <v>3969201</v>
      </c>
      <c r="B241">
        <v>2747319</v>
      </c>
      <c r="C241">
        <v>2865746</v>
      </c>
      <c r="D241">
        <v>2620095</v>
      </c>
      <c r="E241">
        <v>7503477</v>
      </c>
      <c r="F241">
        <v>6556339</v>
      </c>
      <c r="G241">
        <v>6052766</v>
      </c>
      <c r="H241">
        <v>7035187</v>
      </c>
      <c r="I241">
        <v>249</v>
      </c>
    </row>
    <row r="242" spans="1:9" x14ac:dyDescent="0.25">
      <c r="A242">
        <v>4027313</v>
      </c>
      <c r="B242">
        <v>2748332</v>
      </c>
      <c r="C242">
        <v>2794198</v>
      </c>
      <c r="D242">
        <v>2691722</v>
      </c>
      <c r="E242">
        <v>7570732</v>
      </c>
      <c r="F242">
        <v>6617934</v>
      </c>
      <c r="G242">
        <v>6112811</v>
      </c>
      <c r="H242">
        <v>7123385</v>
      </c>
      <c r="I242">
        <v>250</v>
      </c>
    </row>
    <row r="243" spans="1:9" x14ac:dyDescent="0.25">
      <c r="A243">
        <v>4068509</v>
      </c>
      <c r="B243">
        <v>2898251</v>
      </c>
      <c r="C243">
        <v>2842120</v>
      </c>
      <c r="D243">
        <v>3239697</v>
      </c>
      <c r="E243">
        <v>7575922</v>
      </c>
      <c r="F243">
        <v>6640561</v>
      </c>
      <c r="G243">
        <v>6200213</v>
      </c>
      <c r="H243">
        <v>7848713</v>
      </c>
      <c r="I243">
        <v>251</v>
      </c>
    </row>
    <row r="244" spans="1:9" x14ac:dyDescent="0.25">
      <c r="A244">
        <v>4167677</v>
      </c>
      <c r="B244">
        <v>2946167</v>
      </c>
      <c r="C244">
        <v>2878463</v>
      </c>
      <c r="D244">
        <v>2838764</v>
      </c>
      <c r="E244">
        <v>7725892</v>
      </c>
      <c r="F244">
        <v>6658054</v>
      </c>
      <c r="G244">
        <v>6275819</v>
      </c>
      <c r="H244">
        <v>7214148</v>
      </c>
      <c r="I244">
        <v>252</v>
      </c>
    </row>
    <row r="245" spans="1:9" x14ac:dyDescent="0.25">
      <c r="A245">
        <v>4184388</v>
      </c>
      <c r="B245">
        <v>2807604</v>
      </c>
      <c r="C245">
        <v>2935117</v>
      </c>
      <c r="D245">
        <v>2802642</v>
      </c>
      <c r="E245">
        <v>7752516</v>
      </c>
      <c r="F245">
        <v>6754519</v>
      </c>
      <c r="G245">
        <v>6364131</v>
      </c>
      <c r="H245">
        <v>7213917</v>
      </c>
      <c r="I245">
        <v>253</v>
      </c>
    </row>
    <row r="246" spans="1:9" x14ac:dyDescent="0.25">
      <c r="A246">
        <v>4630032</v>
      </c>
      <c r="B246">
        <v>2936665</v>
      </c>
      <c r="C246">
        <v>2965019</v>
      </c>
      <c r="D246">
        <v>2832205</v>
      </c>
      <c r="E246">
        <v>8692461</v>
      </c>
      <c r="F246">
        <v>6921140</v>
      </c>
      <c r="G246">
        <v>6618398</v>
      </c>
      <c r="H246">
        <v>7281278</v>
      </c>
      <c r="I246">
        <v>254</v>
      </c>
    </row>
    <row r="247" spans="1:9" x14ac:dyDescent="0.25">
      <c r="A247">
        <v>4383158</v>
      </c>
      <c r="B247">
        <v>2856219</v>
      </c>
      <c r="C247">
        <v>3106667</v>
      </c>
      <c r="D247">
        <v>2778622</v>
      </c>
      <c r="E247">
        <v>7853073</v>
      </c>
      <c r="F247">
        <v>6818217</v>
      </c>
      <c r="G247">
        <v>6394845</v>
      </c>
      <c r="H247">
        <v>7229426</v>
      </c>
      <c r="I247">
        <v>255</v>
      </c>
    </row>
    <row r="248" spans="1:9" x14ac:dyDescent="0.25">
      <c r="A248">
        <v>4354736</v>
      </c>
      <c r="B248">
        <v>2875116</v>
      </c>
      <c r="C248">
        <v>2962190</v>
      </c>
      <c r="D248">
        <v>2859980</v>
      </c>
      <c r="E248">
        <v>7874668</v>
      </c>
      <c r="F248">
        <v>6800239</v>
      </c>
      <c r="G248">
        <v>6525736</v>
      </c>
      <c r="H248">
        <v>7222375</v>
      </c>
      <c r="I248">
        <v>256</v>
      </c>
    </row>
    <row r="249" spans="1:9" x14ac:dyDescent="0.25">
      <c r="A249">
        <v>4379705</v>
      </c>
      <c r="B249">
        <v>2877009</v>
      </c>
      <c r="C249">
        <v>2986065</v>
      </c>
      <c r="D249">
        <v>2813746</v>
      </c>
      <c r="E249">
        <v>7810310</v>
      </c>
      <c r="F249">
        <v>6817337</v>
      </c>
      <c r="G249">
        <v>6521821</v>
      </c>
      <c r="H249">
        <v>7406236</v>
      </c>
      <c r="I249">
        <v>257</v>
      </c>
    </row>
    <row r="250" spans="1:9" x14ac:dyDescent="0.25">
      <c r="A250">
        <v>4573171</v>
      </c>
      <c r="B250">
        <v>2909679</v>
      </c>
      <c r="C250">
        <v>3019787</v>
      </c>
      <c r="D250">
        <v>2906512</v>
      </c>
      <c r="E250">
        <v>7887875</v>
      </c>
      <c r="F250">
        <v>6886400</v>
      </c>
      <c r="G250">
        <v>6523144</v>
      </c>
      <c r="H250">
        <v>8151632</v>
      </c>
      <c r="I250">
        <v>258</v>
      </c>
    </row>
    <row r="251" spans="1:9" x14ac:dyDescent="0.25">
      <c r="A251">
        <v>4498353</v>
      </c>
      <c r="B251">
        <v>2923008</v>
      </c>
      <c r="C251">
        <v>3027515</v>
      </c>
      <c r="D251">
        <v>3230340</v>
      </c>
      <c r="E251">
        <v>7902437</v>
      </c>
      <c r="F251">
        <v>6864937</v>
      </c>
      <c r="G251">
        <v>6642495</v>
      </c>
      <c r="H251">
        <v>7575052</v>
      </c>
      <c r="I251">
        <v>259</v>
      </c>
    </row>
    <row r="252" spans="1:9" x14ac:dyDescent="0.25">
      <c r="A252">
        <v>4520097</v>
      </c>
      <c r="B252">
        <v>2971231</v>
      </c>
      <c r="C252">
        <v>3051586</v>
      </c>
      <c r="D252">
        <v>3002285</v>
      </c>
      <c r="E252">
        <v>7993068</v>
      </c>
      <c r="F252">
        <v>6907607</v>
      </c>
      <c r="G252">
        <v>6812463</v>
      </c>
      <c r="H252">
        <v>7423637</v>
      </c>
      <c r="I252">
        <v>260</v>
      </c>
    </row>
    <row r="253" spans="1:9" x14ac:dyDescent="0.25">
      <c r="A253">
        <v>4571944</v>
      </c>
      <c r="B253">
        <v>2994423</v>
      </c>
      <c r="C253">
        <v>3091647</v>
      </c>
      <c r="D253">
        <v>2904095</v>
      </c>
      <c r="E253">
        <v>7983322</v>
      </c>
      <c r="F253">
        <v>6961523</v>
      </c>
      <c r="G253">
        <v>6762965</v>
      </c>
      <c r="H253">
        <v>7490141</v>
      </c>
      <c r="I253">
        <v>261</v>
      </c>
    </row>
    <row r="254" spans="1:9" x14ac:dyDescent="0.25">
      <c r="A254">
        <v>4810993</v>
      </c>
      <c r="B254">
        <v>3002248</v>
      </c>
      <c r="C254">
        <v>3080877</v>
      </c>
      <c r="D254">
        <v>2957860</v>
      </c>
      <c r="E254">
        <v>7984404</v>
      </c>
      <c r="F254">
        <v>7009205</v>
      </c>
      <c r="G254">
        <v>6806098</v>
      </c>
      <c r="H254">
        <v>7626797</v>
      </c>
      <c r="I254">
        <v>262</v>
      </c>
    </row>
    <row r="255" spans="1:9" x14ac:dyDescent="0.25">
      <c r="A255">
        <v>4880335</v>
      </c>
      <c r="B255">
        <v>3036221</v>
      </c>
      <c r="C255">
        <v>3139176</v>
      </c>
      <c r="D255">
        <v>3007142</v>
      </c>
      <c r="E255">
        <v>8068693</v>
      </c>
      <c r="F255">
        <v>7011536</v>
      </c>
      <c r="G255">
        <v>6868018</v>
      </c>
      <c r="H255">
        <v>7566670</v>
      </c>
      <c r="I255">
        <v>263</v>
      </c>
    </row>
    <row r="256" spans="1:9" x14ac:dyDescent="0.25">
      <c r="A256">
        <v>4900706</v>
      </c>
      <c r="B256">
        <v>3053343</v>
      </c>
      <c r="C256">
        <v>3141777</v>
      </c>
      <c r="D256">
        <v>2981651</v>
      </c>
      <c r="E256">
        <v>8072189</v>
      </c>
      <c r="F256">
        <v>7025902</v>
      </c>
      <c r="G256">
        <v>6908860</v>
      </c>
      <c r="H256">
        <v>7586491</v>
      </c>
      <c r="I256">
        <v>264</v>
      </c>
    </row>
    <row r="257" spans="1:9" x14ac:dyDescent="0.25">
      <c r="A257">
        <v>4900370</v>
      </c>
      <c r="B257">
        <v>3066237</v>
      </c>
      <c r="C257">
        <v>3134424</v>
      </c>
      <c r="D257">
        <v>3167465</v>
      </c>
      <c r="E257">
        <v>8167452</v>
      </c>
      <c r="F257">
        <v>7092376</v>
      </c>
      <c r="G257">
        <v>6988640</v>
      </c>
      <c r="H257">
        <v>8787449</v>
      </c>
      <c r="I257">
        <v>265</v>
      </c>
    </row>
    <row r="258" spans="1:9" x14ac:dyDescent="0.25">
      <c r="A258">
        <v>4846487</v>
      </c>
      <c r="B258">
        <v>3111349</v>
      </c>
      <c r="C258">
        <v>3193413</v>
      </c>
      <c r="D258">
        <v>3565959</v>
      </c>
      <c r="E258">
        <v>8175149</v>
      </c>
      <c r="F258">
        <v>7142025</v>
      </c>
      <c r="G258">
        <v>7039710</v>
      </c>
      <c r="H258">
        <v>7759842</v>
      </c>
      <c r="I258">
        <v>266</v>
      </c>
    </row>
    <row r="259" spans="1:9" x14ac:dyDescent="0.25">
      <c r="A259">
        <v>4938346</v>
      </c>
      <c r="B259">
        <v>3216642</v>
      </c>
      <c r="C259">
        <v>3233989</v>
      </c>
      <c r="D259">
        <v>3083767</v>
      </c>
      <c r="E259">
        <v>8272375</v>
      </c>
      <c r="F259">
        <v>7136061</v>
      </c>
      <c r="G259">
        <v>7120493</v>
      </c>
      <c r="H259">
        <v>7604932</v>
      </c>
      <c r="I259">
        <v>267</v>
      </c>
    </row>
    <row r="260" spans="1:9" x14ac:dyDescent="0.25">
      <c r="A260">
        <v>4986629</v>
      </c>
      <c r="B260">
        <v>3138263</v>
      </c>
      <c r="C260">
        <v>3269209</v>
      </c>
      <c r="D260">
        <v>3122264</v>
      </c>
      <c r="E260">
        <v>8292870</v>
      </c>
      <c r="F260">
        <v>7165377</v>
      </c>
      <c r="G260">
        <v>7356426</v>
      </c>
      <c r="H260">
        <v>7711558</v>
      </c>
      <c r="I260">
        <v>268</v>
      </c>
    </row>
    <row r="261" spans="1:9" x14ac:dyDescent="0.25">
      <c r="A261">
        <v>5070532</v>
      </c>
      <c r="B261">
        <v>3177061</v>
      </c>
      <c r="C261">
        <v>3432179</v>
      </c>
      <c r="D261">
        <v>3101107</v>
      </c>
      <c r="E261">
        <v>8402981</v>
      </c>
      <c r="F261">
        <v>7275154</v>
      </c>
      <c r="G261">
        <v>7219776</v>
      </c>
      <c r="H261">
        <v>7702895</v>
      </c>
      <c r="I261">
        <v>269</v>
      </c>
    </row>
    <row r="262" spans="1:9" x14ac:dyDescent="0.25">
      <c r="A262">
        <v>5081117</v>
      </c>
      <c r="B262">
        <v>3198327</v>
      </c>
      <c r="C262">
        <v>3319581</v>
      </c>
      <c r="D262">
        <v>3116780</v>
      </c>
      <c r="E262">
        <v>8374931</v>
      </c>
      <c r="F262">
        <v>7300335</v>
      </c>
      <c r="G262">
        <v>7145112</v>
      </c>
      <c r="H262">
        <v>7993716</v>
      </c>
      <c r="I262">
        <v>270</v>
      </c>
    </row>
    <row r="263" spans="1:9" x14ac:dyDescent="0.25">
      <c r="A263">
        <v>5388901</v>
      </c>
      <c r="B263">
        <v>3336569</v>
      </c>
      <c r="C263">
        <v>3352520</v>
      </c>
      <c r="D263">
        <v>3182112</v>
      </c>
      <c r="E263">
        <v>8971440</v>
      </c>
      <c r="F263">
        <v>7314902</v>
      </c>
      <c r="G263">
        <v>7405467</v>
      </c>
      <c r="H263">
        <v>7873707</v>
      </c>
      <c r="I263">
        <v>271</v>
      </c>
    </row>
    <row r="264" spans="1:9" x14ac:dyDescent="0.25">
      <c r="A264">
        <v>5203833</v>
      </c>
      <c r="B264">
        <v>3244567</v>
      </c>
      <c r="C264">
        <v>3379552</v>
      </c>
      <c r="D264">
        <v>3194347</v>
      </c>
      <c r="E264">
        <v>8413165</v>
      </c>
      <c r="F264">
        <v>7323989</v>
      </c>
      <c r="G264">
        <v>7329811</v>
      </c>
      <c r="H264">
        <v>8191305</v>
      </c>
      <c r="I264">
        <v>272</v>
      </c>
    </row>
    <row r="265" spans="1:9" x14ac:dyDescent="0.25">
      <c r="A265">
        <v>5336346</v>
      </c>
      <c r="B265">
        <v>3262215</v>
      </c>
      <c r="C265">
        <v>3489095</v>
      </c>
      <c r="D265">
        <v>3251936</v>
      </c>
      <c r="E265">
        <v>8516572</v>
      </c>
      <c r="F265">
        <v>7398038</v>
      </c>
      <c r="G265">
        <v>7356300</v>
      </c>
      <c r="H265">
        <v>7884327</v>
      </c>
      <c r="I265">
        <v>273</v>
      </c>
    </row>
    <row r="266" spans="1:9" x14ac:dyDescent="0.25">
      <c r="A266">
        <v>5340730</v>
      </c>
      <c r="B266">
        <v>3272001</v>
      </c>
      <c r="C266">
        <v>3401813</v>
      </c>
      <c r="D266">
        <v>3229837</v>
      </c>
      <c r="E266">
        <v>8502571</v>
      </c>
      <c r="F266">
        <v>7345619</v>
      </c>
      <c r="G266">
        <v>7455980</v>
      </c>
      <c r="H266">
        <v>7941327</v>
      </c>
      <c r="I266">
        <v>274</v>
      </c>
    </row>
    <row r="267" spans="1:9" x14ac:dyDescent="0.25">
      <c r="A267">
        <v>5478096</v>
      </c>
      <c r="B267">
        <v>3303798</v>
      </c>
      <c r="C267">
        <v>3469923</v>
      </c>
      <c r="D267">
        <v>3250378</v>
      </c>
      <c r="E267">
        <v>8543901</v>
      </c>
      <c r="F267">
        <v>7378114</v>
      </c>
      <c r="G267">
        <v>7737669</v>
      </c>
      <c r="H267">
        <v>8003101</v>
      </c>
      <c r="I267">
        <v>275</v>
      </c>
    </row>
    <row r="268" spans="1:9" x14ac:dyDescent="0.25">
      <c r="A268">
        <v>5453052</v>
      </c>
      <c r="B268">
        <v>3327671</v>
      </c>
      <c r="C268">
        <v>3567905</v>
      </c>
      <c r="D268">
        <v>3304569</v>
      </c>
      <c r="E268">
        <v>8605094</v>
      </c>
      <c r="F268">
        <v>7401925</v>
      </c>
      <c r="G268">
        <v>7408665</v>
      </c>
      <c r="H268">
        <v>8043576</v>
      </c>
      <c r="I268">
        <v>276</v>
      </c>
    </row>
    <row r="269" spans="1:9" x14ac:dyDescent="0.25">
      <c r="A269">
        <v>5482784</v>
      </c>
      <c r="B269">
        <v>3358161</v>
      </c>
      <c r="C269">
        <v>3522877</v>
      </c>
      <c r="D269">
        <v>3351913</v>
      </c>
      <c r="E269">
        <v>8626993</v>
      </c>
      <c r="F269">
        <v>7493800</v>
      </c>
      <c r="G269">
        <v>7637858</v>
      </c>
      <c r="H269">
        <v>8210846</v>
      </c>
      <c r="I269">
        <v>277</v>
      </c>
    </row>
    <row r="270" spans="1:9" x14ac:dyDescent="0.25">
      <c r="A270">
        <v>5569061</v>
      </c>
      <c r="B270">
        <v>3360386</v>
      </c>
      <c r="C270">
        <v>3539485</v>
      </c>
      <c r="D270">
        <v>3405634</v>
      </c>
      <c r="E270">
        <v>8630160</v>
      </c>
      <c r="F270">
        <v>7446907</v>
      </c>
      <c r="G270">
        <v>7573761</v>
      </c>
      <c r="H270">
        <v>8682659</v>
      </c>
      <c r="I270">
        <v>278</v>
      </c>
    </row>
    <row r="271" spans="1:9" x14ac:dyDescent="0.25">
      <c r="A271">
        <v>5594939</v>
      </c>
      <c r="B271">
        <v>3440682</v>
      </c>
      <c r="C271">
        <v>3568557</v>
      </c>
      <c r="D271">
        <v>3419306</v>
      </c>
      <c r="E271">
        <v>8731592</v>
      </c>
      <c r="F271">
        <v>7518707</v>
      </c>
      <c r="G271">
        <v>7602533</v>
      </c>
      <c r="H271">
        <v>8119524</v>
      </c>
      <c r="I271">
        <v>279</v>
      </c>
    </row>
    <row r="272" spans="1:9" x14ac:dyDescent="0.25">
      <c r="A272">
        <v>5671598</v>
      </c>
      <c r="B272">
        <v>3449392</v>
      </c>
      <c r="C272">
        <v>3569923</v>
      </c>
      <c r="D272">
        <v>4091787</v>
      </c>
      <c r="E272">
        <v>8877089</v>
      </c>
      <c r="F272">
        <v>7593591</v>
      </c>
      <c r="G272">
        <v>7522777</v>
      </c>
      <c r="H272">
        <v>8082436</v>
      </c>
      <c r="I272">
        <v>280</v>
      </c>
    </row>
    <row r="273" spans="1:9" x14ac:dyDescent="0.25">
      <c r="A273">
        <v>5702247</v>
      </c>
      <c r="B273">
        <v>3542951</v>
      </c>
      <c r="C273">
        <v>3612831</v>
      </c>
      <c r="D273">
        <v>3650342</v>
      </c>
      <c r="E273">
        <v>8810134</v>
      </c>
      <c r="F273">
        <v>7630862</v>
      </c>
      <c r="G273">
        <v>7744322</v>
      </c>
      <c r="H273">
        <v>8322543</v>
      </c>
      <c r="I273">
        <v>281</v>
      </c>
    </row>
    <row r="274" spans="1:9" x14ac:dyDescent="0.25">
      <c r="A274">
        <v>5687413</v>
      </c>
      <c r="B274">
        <v>3491742</v>
      </c>
      <c r="C274">
        <v>3666772</v>
      </c>
      <c r="D274">
        <v>3438596</v>
      </c>
      <c r="E274">
        <v>8881403</v>
      </c>
      <c r="F274">
        <v>7648086</v>
      </c>
      <c r="G274">
        <v>7763090</v>
      </c>
      <c r="H274">
        <v>8139526</v>
      </c>
      <c r="I274">
        <v>282</v>
      </c>
    </row>
    <row r="275" spans="1:9" x14ac:dyDescent="0.25">
      <c r="A275">
        <v>5821074</v>
      </c>
      <c r="B275">
        <v>3514952</v>
      </c>
      <c r="C275">
        <v>3838976</v>
      </c>
      <c r="D275">
        <v>3538467</v>
      </c>
      <c r="E275">
        <v>8946823</v>
      </c>
      <c r="F275">
        <v>7657621</v>
      </c>
      <c r="G275">
        <v>7650176</v>
      </c>
      <c r="H275">
        <v>8378873</v>
      </c>
      <c r="I275">
        <v>283</v>
      </c>
    </row>
    <row r="276" spans="1:9" x14ac:dyDescent="0.25">
      <c r="A276">
        <v>5904029</v>
      </c>
      <c r="B276">
        <v>3550580</v>
      </c>
      <c r="C276">
        <v>3721008</v>
      </c>
      <c r="D276">
        <v>3605243</v>
      </c>
      <c r="E276">
        <v>8907174</v>
      </c>
      <c r="F276">
        <v>7670746</v>
      </c>
      <c r="G276">
        <v>7658272</v>
      </c>
      <c r="H276">
        <v>9007837</v>
      </c>
      <c r="I276">
        <v>284</v>
      </c>
    </row>
    <row r="277" spans="1:9" x14ac:dyDescent="0.25">
      <c r="A277">
        <v>5850056</v>
      </c>
      <c r="B277">
        <v>3574532</v>
      </c>
      <c r="C277">
        <v>3782796</v>
      </c>
      <c r="D277">
        <v>3541251</v>
      </c>
      <c r="E277">
        <v>8980540</v>
      </c>
      <c r="F277">
        <v>7738355</v>
      </c>
      <c r="G277">
        <v>7705258</v>
      </c>
      <c r="H277">
        <v>8446324</v>
      </c>
      <c r="I277">
        <v>285</v>
      </c>
    </row>
    <row r="278" spans="1:9" x14ac:dyDescent="0.25">
      <c r="A278">
        <v>5963095</v>
      </c>
      <c r="B278">
        <v>3590918</v>
      </c>
      <c r="C278">
        <v>3743745</v>
      </c>
      <c r="D278">
        <v>3579664</v>
      </c>
      <c r="E278">
        <v>9179739</v>
      </c>
      <c r="F278">
        <v>7750390</v>
      </c>
      <c r="G278">
        <v>7703929</v>
      </c>
      <c r="H278">
        <v>8386563</v>
      </c>
      <c r="I278">
        <v>286</v>
      </c>
    </row>
    <row r="279" spans="1:9" x14ac:dyDescent="0.25">
      <c r="A279">
        <v>5933748</v>
      </c>
      <c r="B279">
        <v>3716346</v>
      </c>
      <c r="C279">
        <v>3845709</v>
      </c>
      <c r="D279">
        <v>3626052</v>
      </c>
      <c r="E279">
        <v>9111972</v>
      </c>
      <c r="F279">
        <v>7820437</v>
      </c>
      <c r="G279">
        <v>7770135</v>
      </c>
      <c r="H279">
        <v>8413384</v>
      </c>
      <c r="I279">
        <v>287</v>
      </c>
    </row>
    <row r="280" spans="1:9" x14ac:dyDescent="0.25">
      <c r="A280">
        <v>6024746</v>
      </c>
      <c r="B280">
        <v>3646753</v>
      </c>
      <c r="C280">
        <v>3879021</v>
      </c>
      <c r="D280">
        <v>3616596</v>
      </c>
      <c r="E280">
        <v>9138324</v>
      </c>
      <c r="F280">
        <v>7803607</v>
      </c>
      <c r="G280">
        <v>7787426</v>
      </c>
      <c r="H280">
        <v>8291065</v>
      </c>
      <c r="I280">
        <v>288</v>
      </c>
    </row>
    <row r="281" spans="1:9" x14ac:dyDescent="0.25">
      <c r="A281">
        <v>6052316</v>
      </c>
      <c r="B281">
        <v>3673564</v>
      </c>
      <c r="C281">
        <v>3902954</v>
      </c>
      <c r="D281">
        <v>3636263</v>
      </c>
      <c r="E281">
        <v>9162234</v>
      </c>
      <c r="F281">
        <v>7846264</v>
      </c>
      <c r="G281">
        <v>7962253</v>
      </c>
      <c r="H281">
        <v>8337157</v>
      </c>
      <c r="I281">
        <v>289</v>
      </c>
    </row>
    <row r="282" spans="1:9" x14ac:dyDescent="0.25">
      <c r="A282">
        <v>6060654</v>
      </c>
      <c r="B282">
        <v>3712667</v>
      </c>
      <c r="C282">
        <v>3885631</v>
      </c>
      <c r="D282">
        <v>3650537</v>
      </c>
      <c r="E282">
        <v>9212924</v>
      </c>
      <c r="F282">
        <v>7916094</v>
      </c>
      <c r="G282">
        <v>7847261</v>
      </c>
      <c r="H282">
        <v>9035266</v>
      </c>
      <c r="I282">
        <v>290</v>
      </c>
    </row>
    <row r="283" spans="1:9" x14ac:dyDescent="0.25">
      <c r="A283">
        <v>6325032</v>
      </c>
      <c r="B283">
        <v>3753518</v>
      </c>
      <c r="C283">
        <v>3857334</v>
      </c>
      <c r="D283">
        <v>3690649</v>
      </c>
      <c r="E283">
        <v>9288705</v>
      </c>
      <c r="F283">
        <v>7956593</v>
      </c>
      <c r="G283">
        <v>7869963</v>
      </c>
      <c r="H283">
        <v>8624045</v>
      </c>
      <c r="I283">
        <v>291</v>
      </c>
    </row>
    <row r="284" spans="1:9" x14ac:dyDescent="0.25">
      <c r="A284">
        <v>6214350</v>
      </c>
      <c r="B284">
        <v>3770713</v>
      </c>
      <c r="C284">
        <v>3919992</v>
      </c>
      <c r="D284">
        <v>3836367</v>
      </c>
      <c r="E284">
        <v>9330655</v>
      </c>
      <c r="F284">
        <v>7926835</v>
      </c>
      <c r="G284">
        <v>7848194</v>
      </c>
      <c r="H284">
        <v>8576647</v>
      </c>
      <c r="I284">
        <v>292</v>
      </c>
    </row>
    <row r="285" spans="1:9" x14ac:dyDescent="0.25">
      <c r="A285">
        <v>6178350</v>
      </c>
      <c r="B285">
        <v>3827611</v>
      </c>
      <c r="C285">
        <v>4293269</v>
      </c>
      <c r="D285">
        <v>6232743</v>
      </c>
      <c r="E285">
        <v>9286219</v>
      </c>
      <c r="F285">
        <v>8043963</v>
      </c>
      <c r="G285">
        <v>7904109</v>
      </c>
      <c r="H285">
        <v>8541099</v>
      </c>
      <c r="I285">
        <v>293</v>
      </c>
    </row>
    <row r="286" spans="1:9" x14ac:dyDescent="0.25">
      <c r="A286">
        <v>6227880</v>
      </c>
      <c r="B286">
        <v>3963485</v>
      </c>
      <c r="C286">
        <v>4044992</v>
      </c>
      <c r="D286">
        <v>4453196</v>
      </c>
      <c r="E286">
        <v>9432218</v>
      </c>
      <c r="F286">
        <v>8024822</v>
      </c>
      <c r="G286">
        <v>7922240</v>
      </c>
      <c r="H286">
        <v>8784025</v>
      </c>
      <c r="I286">
        <v>294</v>
      </c>
    </row>
    <row r="287" spans="1:9" x14ac:dyDescent="0.25">
      <c r="A287">
        <v>6276585</v>
      </c>
      <c r="B287">
        <v>3849214</v>
      </c>
      <c r="C287">
        <v>4209429</v>
      </c>
      <c r="D287">
        <v>3806954</v>
      </c>
      <c r="E287">
        <v>9418711</v>
      </c>
      <c r="F287">
        <v>8052513</v>
      </c>
      <c r="G287">
        <v>8014917</v>
      </c>
      <c r="H287">
        <v>8649380</v>
      </c>
      <c r="I287">
        <v>295</v>
      </c>
    </row>
    <row r="288" spans="1:9" x14ac:dyDescent="0.25">
      <c r="A288">
        <v>6423859</v>
      </c>
      <c r="B288">
        <v>3874717</v>
      </c>
      <c r="C288">
        <v>4270476</v>
      </c>
      <c r="D288">
        <v>3809434</v>
      </c>
      <c r="E288">
        <v>9602968</v>
      </c>
      <c r="F288">
        <v>8061799</v>
      </c>
      <c r="G288">
        <v>8602034</v>
      </c>
      <c r="H288">
        <v>9917630</v>
      </c>
      <c r="I288">
        <v>296</v>
      </c>
    </row>
    <row r="289" spans="1:9" x14ac:dyDescent="0.25">
      <c r="A289">
        <v>6386942</v>
      </c>
      <c r="B289">
        <v>3902807</v>
      </c>
      <c r="C289">
        <v>4179110</v>
      </c>
      <c r="D289">
        <v>3949572</v>
      </c>
      <c r="E289">
        <v>9619400</v>
      </c>
      <c r="F289">
        <v>8111601</v>
      </c>
      <c r="G289">
        <v>8280388</v>
      </c>
      <c r="H289">
        <v>8662242</v>
      </c>
      <c r="I289">
        <v>297</v>
      </c>
    </row>
    <row r="290" spans="1:9" x14ac:dyDescent="0.25">
      <c r="A290">
        <v>6394137</v>
      </c>
      <c r="B290">
        <v>3916345</v>
      </c>
      <c r="C290">
        <v>4207130</v>
      </c>
      <c r="D290">
        <v>3932104</v>
      </c>
      <c r="E290">
        <v>9490244</v>
      </c>
      <c r="F290">
        <v>8101065</v>
      </c>
      <c r="G290">
        <v>8104184</v>
      </c>
      <c r="H290">
        <v>8667912</v>
      </c>
      <c r="I290">
        <v>298</v>
      </c>
    </row>
    <row r="291" spans="1:9" x14ac:dyDescent="0.25">
      <c r="A291">
        <v>6481870</v>
      </c>
      <c r="B291">
        <v>3983189</v>
      </c>
      <c r="C291">
        <v>4185373</v>
      </c>
      <c r="D291">
        <v>3989134</v>
      </c>
      <c r="E291">
        <v>9760134</v>
      </c>
      <c r="F291">
        <v>8206983</v>
      </c>
      <c r="G291">
        <v>8193991</v>
      </c>
      <c r="H291">
        <v>8911099</v>
      </c>
      <c r="I291">
        <v>299</v>
      </c>
    </row>
    <row r="292" spans="1:9" x14ac:dyDescent="0.25">
      <c r="A292">
        <v>6597272</v>
      </c>
      <c r="B292">
        <v>3997957</v>
      </c>
      <c r="C292">
        <v>4258554</v>
      </c>
      <c r="D292">
        <v>3925478</v>
      </c>
      <c r="E292">
        <v>9659255</v>
      </c>
      <c r="F292">
        <v>8254597</v>
      </c>
      <c r="G292">
        <v>8103102</v>
      </c>
      <c r="H292">
        <v>8653136</v>
      </c>
      <c r="I292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CD2E-68C6-443A-92A1-A7CBA0747713}">
  <dimension ref="A1:H92"/>
  <sheetViews>
    <sheetView tabSelected="1" topLeftCell="F61" workbookViewId="0">
      <selection activeCell="L94" sqref="L94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23.28515625" bestFit="1" customWidth="1"/>
    <col min="4" max="4" width="19.42578125" bestFit="1" customWidth="1"/>
    <col min="5" max="5" width="21.42578125" bestFit="1" customWidth="1"/>
    <col min="6" max="6" width="18" bestFit="1" customWidth="1"/>
    <col min="7" max="7" width="19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8" x14ac:dyDescent="0.25">
      <c r="A2">
        <v>84</v>
      </c>
      <c r="B2">
        <v>77</v>
      </c>
      <c r="C2">
        <v>994</v>
      </c>
      <c r="D2">
        <v>740</v>
      </c>
      <c r="E2">
        <v>78</v>
      </c>
      <c r="F2">
        <v>41</v>
      </c>
      <c r="G2">
        <v>2851</v>
      </c>
      <c r="H2">
        <v>10</v>
      </c>
    </row>
    <row r="3" spans="1:8" x14ac:dyDescent="0.25">
      <c r="A3">
        <v>74</v>
      </c>
      <c r="B3">
        <v>58</v>
      </c>
      <c r="C3">
        <v>1998</v>
      </c>
      <c r="D3">
        <v>3728</v>
      </c>
      <c r="E3">
        <v>137</v>
      </c>
      <c r="F3">
        <v>54</v>
      </c>
      <c r="G3">
        <v>3841</v>
      </c>
      <c r="H3">
        <v>11</v>
      </c>
    </row>
    <row r="4" spans="1:8" x14ac:dyDescent="0.25">
      <c r="A4">
        <v>91</v>
      </c>
      <c r="B4">
        <v>256</v>
      </c>
      <c r="C4">
        <v>1595</v>
      </c>
      <c r="D4">
        <v>1042</v>
      </c>
      <c r="E4">
        <v>191</v>
      </c>
      <c r="F4">
        <v>136</v>
      </c>
      <c r="G4">
        <v>5919</v>
      </c>
      <c r="H4">
        <v>12</v>
      </c>
    </row>
    <row r="5" spans="1:8" x14ac:dyDescent="0.25">
      <c r="A5">
        <v>118</v>
      </c>
      <c r="B5">
        <v>489</v>
      </c>
      <c r="C5">
        <v>1000</v>
      </c>
      <c r="D5">
        <v>3080</v>
      </c>
      <c r="E5">
        <v>195</v>
      </c>
      <c r="F5">
        <v>96</v>
      </c>
      <c r="G5">
        <v>9767</v>
      </c>
      <c r="H5">
        <v>13</v>
      </c>
    </row>
    <row r="6" spans="1:8" x14ac:dyDescent="0.25">
      <c r="A6">
        <v>294</v>
      </c>
      <c r="B6">
        <v>227</v>
      </c>
      <c r="C6">
        <v>1000</v>
      </c>
      <c r="D6">
        <v>1725</v>
      </c>
      <c r="E6">
        <v>271</v>
      </c>
      <c r="F6">
        <v>271</v>
      </c>
      <c r="G6">
        <v>6555</v>
      </c>
      <c r="H6">
        <v>14</v>
      </c>
    </row>
    <row r="7" spans="1:8" x14ac:dyDescent="0.25">
      <c r="A7">
        <v>632</v>
      </c>
      <c r="B7">
        <v>271</v>
      </c>
      <c r="C7">
        <v>1949</v>
      </c>
      <c r="D7">
        <v>3477</v>
      </c>
      <c r="E7">
        <v>212</v>
      </c>
      <c r="F7">
        <v>219</v>
      </c>
      <c r="G7">
        <v>10299</v>
      </c>
      <c r="H7">
        <v>15</v>
      </c>
    </row>
    <row r="8" spans="1:8" x14ac:dyDescent="0.25">
      <c r="A8">
        <v>650</v>
      </c>
      <c r="B8">
        <v>558</v>
      </c>
      <c r="C8">
        <v>1998</v>
      </c>
      <c r="D8">
        <v>3356</v>
      </c>
      <c r="E8">
        <v>229</v>
      </c>
      <c r="F8">
        <v>550</v>
      </c>
      <c r="G8">
        <v>9222</v>
      </c>
      <c r="H8">
        <v>16</v>
      </c>
    </row>
    <row r="9" spans="1:8" x14ac:dyDescent="0.25">
      <c r="A9">
        <v>334</v>
      </c>
      <c r="B9">
        <v>281</v>
      </c>
      <c r="C9">
        <v>1999</v>
      </c>
      <c r="D9">
        <v>1891</v>
      </c>
      <c r="E9">
        <v>286</v>
      </c>
      <c r="F9">
        <v>250</v>
      </c>
      <c r="G9">
        <v>11374</v>
      </c>
      <c r="H9">
        <v>17</v>
      </c>
    </row>
    <row r="10" spans="1:8" x14ac:dyDescent="0.25">
      <c r="A10">
        <v>2377</v>
      </c>
      <c r="B10">
        <v>923</v>
      </c>
      <c r="C10">
        <v>2939</v>
      </c>
      <c r="D10">
        <v>3479</v>
      </c>
      <c r="E10">
        <v>693</v>
      </c>
      <c r="F10">
        <v>328</v>
      </c>
      <c r="G10">
        <v>18830</v>
      </c>
      <c r="H10">
        <v>18</v>
      </c>
    </row>
    <row r="11" spans="1:8" x14ac:dyDescent="0.25">
      <c r="A11">
        <v>1216</v>
      </c>
      <c r="B11">
        <v>595</v>
      </c>
      <c r="C11">
        <v>2948</v>
      </c>
      <c r="D11">
        <v>3102</v>
      </c>
      <c r="E11">
        <v>736</v>
      </c>
      <c r="F11">
        <v>368</v>
      </c>
      <c r="G11">
        <v>14978</v>
      </c>
      <c r="H11">
        <v>19</v>
      </c>
    </row>
    <row r="12" spans="1:8" x14ac:dyDescent="0.25">
      <c r="A12">
        <v>1679</v>
      </c>
      <c r="B12">
        <v>1119</v>
      </c>
      <c r="C12">
        <v>3994</v>
      </c>
      <c r="D12">
        <v>5876</v>
      </c>
      <c r="E12">
        <v>1710</v>
      </c>
      <c r="F12">
        <v>854</v>
      </c>
      <c r="G12">
        <v>16200</v>
      </c>
      <c r="H12">
        <v>20</v>
      </c>
    </row>
    <row r="13" spans="1:8" x14ac:dyDescent="0.25">
      <c r="A13">
        <v>2032</v>
      </c>
      <c r="B13">
        <v>679</v>
      </c>
      <c r="C13">
        <v>3999</v>
      </c>
      <c r="D13">
        <v>3849</v>
      </c>
      <c r="E13">
        <v>1254</v>
      </c>
      <c r="F13">
        <v>1164</v>
      </c>
      <c r="G13">
        <v>20936</v>
      </c>
      <c r="H13">
        <v>21</v>
      </c>
    </row>
    <row r="14" spans="1:8" x14ac:dyDescent="0.25">
      <c r="A14">
        <v>958</v>
      </c>
      <c r="B14">
        <v>1536</v>
      </c>
      <c r="C14">
        <v>4003</v>
      </c>
      <c r="D14">
        <v>4217</v>
      </c>
      <c r="E14">
        <v>1730</v>
      </c>
      <c r="F14">
        <v>611</v>
      </c>
      <c r="G14">
        <v>21019</v>
      </c>
      <c r="H14">
        <v>22</v>
      </c>
    </row>
    <row r="15" spans="1:8" x14ac:dyDescent="0.25">
      <c r="A15">
        <v>2825</v>
      </c>
      <c r="B15">
        <v>1599</v>
      </c>
      <c r="C15">
        <v>3948</v>
      </c>
      <c r="D15">
        <v>3631</v>
      </c>
      <c r="E15">
        <v>1719</v>
      </c>
      <c r="F15">
        <v>1413</v>
      </c>
      <c r="G15">
        <v>29712</v>
      </c>
      <c r="H15">
        <v>23</v>
      </c>
    </row>
    <row r="16" spans="1:8" x14ac:dyDescent="0.25">
      <c r="A16">
        <v>1989</v>
      </c>
      <c r="B16">
        <v>2673</v>
      </c>
      <c r="C16">
        <v>4948</v>
      </c>
      <c r="D16">
        <v>5376</v>
      </c>
      <c r="E16">
        <v>2541</v>
      </c>
      <c r="F16">
        <v>847</v>
      </c>
      <c r="G16">
        <v>32581</v>
      </c>
      <c r="H16">
        <v>24</v>
      </c>
    </row>
    <row r="17" spans="1:8" x14ac:dyDescent="0.25">
      <c r="A17">
        <v>3496</v>
      </c>
      <c r="B17">
        <v>1396</v>
      </c>
      <c r="C17">
        <v>6000</v>
      </c>
      <c r="D17">
        <v>4511</v>
      </c>
      <c r="E17">
        <v>2052</v>
      </c>
      <c r="F17">
        <v>2384</v>
      </c>
      <c r="G17">
        <v>38174</v>
      </c>
      <c r="H17">
        <v>25</v>
      </c>
    </row>
    <row r="18" spans="1:8" x14ac:dyDescent="0.25">
      <c r="A18">
        <v>4622</v>
      </c>
      <c r="B18">
        <v>3098</v>
      </c>
      <c r="C18">
        <v>6000</v>
      </c>
      <c r="D18">
        <v>7557</v>
      </c>
      <c r="E18">
        <v>3139</v>
      </c>
      <c r="F18">
        <v>2139</v>
      </c>
      <c r="G18">
        <v>36922</v>
      </c>
      <c r="H18">
        <v>26</v>
      </c>
    </row>
    <row r="19" spans="1:8" x14ac:dyDescent="0.25">
      <c r="A19">
        <v>2055</v>
      </c>
      <c r="B19">
        <v>3531</v>
      </c>
      <c r="C19">
        <v>7000</v>
      </c>
      <c r="D19">
        <v>6227</v>
      </c>
      <c r="E19">
        <v>3831</v>
      </c>
      <c r="F19">
        <v>2560</v>
      </c>
      <c r="G19">
        <v>42939</v>
      </c>
      <c r="H19">
        <v>27</v>
      </c>
    </row>
    <row r="20" spans="1:8" x14ac:dyDescent="0.25">
      <c r="A20">
        <v>2642</v>
      </c>
      <c r="B20">
        <v>5815</v>
      </c>
      <c r="C20">
        <v>11995</v>
      </c>
      <c r="D20">
        <v>5935</v>
      </c>
      <c r="E20">
        <v>3536</v>
      </c>
      <c r="F20">
        <v>1477</v>
      </c>
      <c r="G20">
        <v>49665</v>
      </c>
      <c r="H20">
        <v>28</v>
      </c>
    </row>
    <row r="21" spans="1:8" x14ac:dyDescent="0.25">
      <c r="A21">
        <v>5427</v>
      </c>
      <c r="B21">
        <v>4781</v>
      </c>
      <c r="C21">
        <v>8000</v>
      </c>
      <c r="D21">
        <v>6619</v>
      </c>
      <c r="E21">
        <v>3412</v>
      </c>
      <c r="F21">
        <v>3208</v>
      </c>
      <c r="G21">
        <v>43243</v>
      </c>
      <c r="H21">
        <v>29</v>
      </c>
    </row>
    <row r="22" spans="1:8" x14ac:dyDescent="0.25">
      <c r="A22">
        <v>5049</v>
      </c>
      <c r="B22">
        <v>7817</v>
      </c>
      <c r="C22">
        <v>10998</v>
      </c>
      <c r="D22">
        <v>6941</v>
      </c>
      <c r="E22">
        <v>6449</v>
      </c>
      <c r="F22">
        <v>1857</v>
      </c>
      <c r="G22">
        <v>45755</v>
      </c>
      <c r="H22">
        <v>30</v>
      </c>
    </row>
    <row r="23" spans="1:8" x14ac:dyDescent="0.25">
      <c r="A23">
        <v>7077</v>
      </c>
      <c r="B23">
        <v>4262</v>
      </c>
      <c r="C23">
        <v>9982</v>
      </c>
      <c r="D23">
        <v>7774</v>
      </c>
      <c r="E23">
        <v>4171</v>
      </c>
      <c r="F23">
        <v>2171</v>
      </c>
      <c r="G23">
        <v>56482</v>
      </c>
      <c r="H23">
        <v>31</v>
      </c>
    </row>
    <row r="24" spans="1:8" x14ac:dyDescent="0.25">
      <c r="A24">
        <v>6431</v>
      </c>
      <c r="B24">
        <v>10044</v>
      </c>
      <c r="C24">
        <v>12001</v>
      </c>
      <c r="D24">
        <v>11456</v>
      </c>
      <c r="E24">
        <v>5539</v>
      </c>
      <c r="F24">
        <v>2300</v>
      </c>
      <c r="G24">
        <v>53614</v>
      </c>
      <c r="H24">
        <v>32</v>
      </c>
    </row>
    <row r="25" spans="1:8" x14ac:dyDescent="0.25">
      <c r="A25">
        <v>9313</v>
      </c>
      <c r="B25">
        <v>7092</v>
      </c>
      <c r="C25">
        <v>34000</v>
      </c>
      <c r="D25">
        <v>8550</v>
      </c>
      <c r="E25">
        <v>6103</v>
      </c>
      <c r="F25">
        <v>5462</v>
      </c>
      <c r="G25">
        <v>59549</v>
      </c>
      <c r="H25">
        <v>33</v>
      </c>
    </row>
    <row r="26" spans="1:8" x14ac:dyDescent="0.25">
      <c r="A26">
        <v>9507</v>
      </c>
      <c r="B26">
        <v>4532</v>
      </c>
      <c r="C26">
        <v>13009</v>
      </c>
      <c r="D26">
        <v>10660</v>
      </c>
      <c r="E26">
        <v>6655</v>
      </c>
      <c r="F26">
        <v>5700</v>
      </c>
      <c r="G26">
        <v>69908</v>
      </c>
      <c r="H26">
        <v>34</v>
      </c>
    </row>
    <row r="27" spans="1:8" x14ac:dyDescent="0.25">
      <c r="A27">
        <v>5592</v>
      </c>
      <c r="B27">
        <v>8781</v>
      </c>
      <c r="C27">
        <v>14001</v>
      </c>
      <c r="D27">
        <v>7431</v>
      </c>
      <c r="E27">
        <v>4108</v>
      </c>
      <c r="F27">
        <v>6894</v>
      </c>
      <c r="G27">
        <v>69485</v>
      </c>
      <c r="H27">
        <v>35</v>
      </c>
    </row>
    <row r="28" spans="1:8" x14ac:dyDescent="0.25">
      <c r="A28">
        <v>11148</v>
      </c>
      <c r="B28">
        <v>5345</v>
      </c>
      <c r="C28">
        <v>16000</v>
      </c>
      <c r="D28">
        <v>11008</v>
      </c>
      <c r="E28">
        <v>9425</v>
      </c>
      <c r="F28">
        <v>3567</v>
      </c>
      <c r="G28">
        <v>75364</v>
      </c>
      <c r="H28">
        <v>36</v>
      </c>
    </row>
    <row r="29" spans="1:8" x14ac:dyDescent="0.25">
      <c r="A29">
        <v>11927</v>
      </c>
      <c r="B29">
        <v>14832</v>
      </c>
      <c r="C29">
        <v>17472</v>
      </c>
      <c r="D29">
        <v>8671</v>
      </c>
      <c r="E29">
        <v>11927</v>
      </c>
      <c r="F29">
        <v>8086</v>
      </c>
      <c r="G29">
        <v>85130</v>
      </c>
      <c r="H29">
        <v>37</v>
      </c>
    </row>
    <row r="30" spans="1:8" x14ac:dyDescent="0.25">
      <c r="A30">
        <v>13548</v>
      </c>
      <c r="B30">
        <v>14653</v>
      </c>
      <c r="C30">
        <v>18999</v>
      </c>
      <c r="D30">
        <v>14810</v>
      </c>
      <c r="E30">
        <v>9595</v>
      </c>
      <c r="F30">
        <v>8000</v>
      </c>
      <c r="G30">
        <v>84346</v>
      </c>
      <c r="H30">
        <v>38</v>
      </c>
    </row>
    <row r="31" spans="1:8" x14ac:dyDescent="0.25">
      <c r="A31">
        <v>9396</v>
      </c>
      <c r="B31">
        <v>10650</v>
      </c>
      <c r="C31">
        <v>21002</v>
      </c>
      <c r="D31">
        <v>11328</v>
      </c>
      <c r="E31">
        <v>7300</v>
      </c>
      <c r="F31">
        <v>8212</v>
      </c>
      <c r="G31">
        <v>90884</v>
      </c>
      <c r="H31">
        <v>39</v>
      </c>
    </row>
    <row r="32" spans="1:8" x14ac:dyDescent="0.25">
      <c r="A32">
        <v>9984</v>
      </c>
      <c r="B32">
        <v>13386</v>
      </c>
      <c r="C32">
        <v>24000</v>
      </c>
      <c r="D32">
        <v>13906</v>
      </c>
      <c r="E32">
        <v>11409</v>
      </c>
      <c r="F32">
        <v>5154</v>
      </c>
      <c r="G32">
        <v>95413</v>
      </c>
      <c r="H32">
        <v>40</v>
      </c>
    </row>
    <row r="33" spans="1:8" x14ac:dyDescent="0.25">
      <c r="A33">
        <v>16899</v>
      </c>
      <c r="B33">
        <v>9923</v>
      </c>
      <c r="C33">
        <v>21999</v>
      </c>
      <c r="D33">
        <v>16734</v>
      </c>
      <c r="E33">
        <v>13378</v>
      </c>
      <c r="F33">
        <v>10039</v>
      </c>
      <c r="G33">
        <v>108485</v>
      </c>
      <c r="H33">
        <v>41</v>
      </c>
    </row>
    <row r="34" spans="1:8" x14ac:dyDescent="0.25">
      <c r="A34">
        <v>11869</v>
      </c>
      <c r="B34">
        <v>15806</v>
      </c>
      <c r="C34">
        <v>25002</v>
      </c>
      <c r="D34">
        <v>15407</v>
      </c>
      <c r="E34">
        <v>21139</v>
      </c>
      <c r="F34">
        <v>5965</v>
      </c>
      <c r="G34">
        <v>107694</v>
      </c>
      <c r="H34">
        <v>42</v>
      </c>
    </row>
    <row r="35" spans="1:8" x14ac:dyDescent="0.25">
      <c r="A35">
        <v>16504</v>
      </c>
      <c r="B35">
        <v>13940</v>
      </c>
      <c r="C35">
        <v>26947</v>
      </c>
      <c r="D35">
        <v>13974</v>
      </c>
      <c r="E35">
        <v>14193</v>
      </c>
      <c r="F35">
        <v>9516</v>
      </c>
      <c r="G35">
        <v>116186</v>
      </c>
      <c r="H35">
        <v>43</v>
      </c>
    </row>
    <row r="36" spans="1:8" x14ac:dyDescent="0.25">
      <c r="A36">
        <v>21086</v>
      </c>
      <c r="B36">
        <v>11964</v>
      </c>
      <c r="C36">
        <v>57940</v>
      </c>
      <c r="D36">
        <v>19171</v>
      </c>
      <c r="E36">
        <v>18085</v>
      </c>
      <c r="F36">
        <v>6991</v>
      </c>
      <c r="G36">
        <v>122485</v>
      </c>
      <c r="H36">
        <v>44</v>
      </c>
    </row>
    <row r="37" spans="1:8" x14ac:dyDescent="0.25">
      <c r="A37">
        <v>24370</v>
      </c>
      <c r="B37">
        <v>22358</v>
      </c>
      <c r="C37">
        <v>31975</v>
      </c>
      <c r="D37">
        <v>21188</v>
      </c>
      <c r="E37">
        <v>17474</v>
      </c>
      <c r="F37">
        <v>8153</v>
      </c>
      <c r="G37">
        <v>130689</v>
      </c>
      <c r="H37">
        <v>45</v>
      </c>
    </row>
    <row r="38" spans="1:8" x14ac:dyDescent="0.25">
      <c r="A38">
        <v>24583</v>
      </c>
      <c r="B38">
        <v>19784</v>
      </c>
      <c r="C38">
        <v>33000</v>
      </c>
      <c r="D38">
        <v>18954</v>
      </c>
      <c r="E38">
        <v>20848</v>
      </c>
      <c r="F38">
        <v>11969</v>
      </c>
      <c r="G38">
        <v>136608</v>
      </c>
      <c r="H38">
        <v>46</v>
      </c>
    </row>
    <row r="39" spans="1:8" x14ac:dyDescent="0.25">
      <c r="A39">
        <v>30075</v>
      </c>
      <c r="B39">
        <v>27675</v>
      </c>
      <c r="C39">
        <v>37946</v>
      </c>
      <c r="D39">
        <v>22493</v>
      </c>
      <c r="E39">
        <v>14163</v>
      </c>
      <c r="F39">
        <v>15253</v>
      </c>
      <c r="G39">
        <v>144765</v>
      </c>
      <c r="H39">
        <v>47</v>
      </c>
    </row>
    <row r="40" spans="1:8" x14ac:dyDescent="0.25">
      <c r="A40">
        <v>31484</v>
      </c>
      <c r="B40">
        <v>20957</v>
      </c>
      <c r="C40">
        <v>41557</v>
      </c>
      <c r="D40">
        <v>24765</v>
      </c>
      <c r="E40">
        <v>19774</v>
      </c>
      <c r="F40">
        <v>16144</v>
      </c>
      <c r="G40">
        <v>157081</v>
      </c>
      <c r="H40">
        <v>48</v>
      </c>
    </row>
    <row r="41" spans="1:8" x14ac:dyDescent="0.25">
      <c r="A41">
        <v>30355</v>
      </c>
      <c r="B41">
        <v>28263</v>
      </c>
      <c r="C41">
        <v>44001</v>
      </c>
      <c r="D41">
        <v>22141</v>
      </c>
      <c r="E41">
        <v>19594</v>
      </c>
      <c r="F41">
        <v>11201</v>
      </c>
      <c r="G41">
        <v>160064</v>
      </c>
      <c r="H41">
        <v>49</v>
      </c>
    </row>
    <row r="42" spans="1:8" x14ac:dyDescent="0.25">
      <c r="A42">
        <v>35652</v>
      </c>
      <c r="B42">
        <v>32353</v>
      </c>
      <c r="C42">
        <v>42999</v>
      </c>
      <c r="D42">
        <v>28340</v>
      </c>
      <c r="E42">
        <v>20385</v>
      </c>
      <c r="F42">
        <v>10965</v>
      </c>
      <c r="G42">
        <v>174643</v>
      </c>
      <c r="H42">
        <v>50</v>
      </c>
    </row>
    <row r="43" spans="1:8" x14ac:dyDescent="0.25">
      <c r="A43">
        <v>41379</v>
      </c>
      <c r="B43">
        <v>31801</v>
      </c>
      <c r="C43">
        <v>46948</v>
      </c>
      <c r="D43">
        <v>29592</v>
      </c>
      <c r="E43">
        <v>23232</v>
      </c>
      <c r="F43">
        <v>12584</v>
      </c>
      <c r="G43">
        <v>178505</v>
      </c>
      <c r="H43">
        <v>51</v>
      </c>
    </row>
    <row r="44" spans="1:8" x14ac:dyDescent="0.25">
      <c r="A44">
        <v>32525</v>
      </c>
      <c r="B44">
        <v>35113</v>
      </c>
      <c r="C44">
        <v>51949</v>
      </c>
      <c r="D44">
        <v>28399</v>
      </c>
      <c r="E44">
        <v>29236</v>
      </c>
      <c r="F44">
        <v>19832</v>
      </c>
      <c r="G44">
        <v>184031</v>
      </c>
      <c r="H44">
        <v>52</v>
      </c>
    </row>
    <row r="45" spans="1:8" x14ac:dyDescent="0.25">
      <c r="A45">
        <v>37606</v>
      </c>
      <c r="B45">
        <v>32893</v>
      </c>
      <c r="C45">
        <v>52947</v>
      </c>
      <c r="D45">
        <v>34131</v>
      </c>
      <c r="E45">
        <v>18021</v>
      </c>
      <c r="F45">
        <v>13639</v>
      </c>
      <c r="G45">
        <v>194496</v>
      </c>
      <c r="H45">
        <v>53</v>
      </c>
    </row>
    <row r="46" spans="1:8" x14ac:dyDescent="0.25">
      <c r="A46">
        <v>41828</v>
      </c>
      <c r="B46">
        <v>36848</v>
      </c>
      <c r="C46">
        <v>54948</v>
      </c>
      <c r="D46">
        <v>31624</v>
      </c>
      <c r="E46">
        <v>26455</v>
      </c>
      <c r="F46">
        <v>14519</v>
      </c>
      <c r="G46">
        <v>203284</v>
      </c>
      <c r="H46">
        <v>54</v>
      </c>
    </row>
    <row r="47" spans="1:8" x14ac:dyDescent="0.25">
      <c r="A47">
        <v>57750</v>
      </c>
      <c r="B47">
        <v>36054</v>
      </c>
      <c r="C47">
        <v>61943</v>
      </c>
      <c r="D47">
        <v>35031</v>
      </c>
      <c r="E47">
        <v>22262</v>
      </c>
      <c r="F47">
        <v>21857</v>
      </c>
      <c r="G47">
        <v>217244</v>
      </c>
      <c r="H47">
        <v>55</v>
      </c>
    </row>
    <row r="48" spans="1:8" x14ac:dyDescent="0.25">
      <c r="A48">
        <v>45839</v>
      </c>
      <c r="B48">
        <v>46379</v>
      </c>
      <c r="C48">
        <v>65001</v>
      </c>
      <c r="D48">
        <v>33594</v>
      </c>
      <c r="E48">
        <v>35106</v>
      </c>
      <c r="F48">
        <v>16263</v>
      </c>
      <c r="G48">
        <v>225378</v>
      </c>
      <c r="H48">
        <v>56</v>
      </c>
    </row>
    <row r="49" spans="1:8" x14ac:dyDescent="0.25">
      <c r="A49">
        <v>45860</v>
      </c>
      <c r="B49">
        <v>45252</v>
      </c>
      <c r="C49">
        <v>70122</v>
      </c>
      <c r="D49">
        <v>34263</v>
      </c>
      <c r="E49">
        <v>30398</v>
      </c>
      <c r="F49">
        <v>25113</v>
      </c>
      <c r="G49">
        <v>233959</v>
      </c>
      <c r="H49">
        <v>57</v>
      </c>
    </row>
    <row r="50" spans="1:8" x14ac:dyDescent="0.25">
      <c r="A50">
        <v>58469</v>
      </c>
      <c r="B50">
        <v>50098</v>
      </c>
      <c r="C50">
        <v>70941</v>
      </c>
      <c r="D50">
        <v>38170</v>
      </c>
      <c r="E50">
        <v>36817</v>
      </c>
      <c r="F50">
        <v>24216</v>
      </c>
      <c r="G50">
        <v>244475</v>
      </c>
      <c r="H50">
        <v>58</v>
      </c>
    </row>
    <row r="51" spans="1:8" x14ac:dyDescent="0.25">
      <c r="A51">
        <v>58635</v>
      </c>
      <c r="B51">
        <v>49482</v>
      </c>
      <c r="C51">
        <v>76997</v>
      </c>
      <c r="D51">
        <v>39751</v>
      </c>
      <c r="E51">
        <v>37733</v>
      </c>
      <c r="F51">
        <v>26125</v>
      </c>
      <c r="G51">
        <v>254404</v>
      </c>
      <c r="H51">
        <v>59</v>
      </c>
    </row>
    <row r="52" spans="1:8" x14ac:dyDescent="0.25">
      <c r="A52">
        <v>64036</v>
      </c>
      <c r="B52">
        <v>52410</v>
      </c>
      <c r="C52">
        <v>82001</v>
      </c>
      <c r="D52">
        <v>48959</v>
      </c>
      <c r="E52">
        <v>34741</v>
      </c>
      <c r="F52">
        <v>20614</v>
      </c>
      <c r="G52">
        <v>264808</v>
      </c>
      <c r="H52">
        <v>60</v>
      </c>
    </row>
    <row r="53" spans="1:8" x14ac:dyDescent="0.25">
      <c r="A53">
        <v>60150</v>
      </c>
      <c r="B53">
        <v>60885</v>
      </c>
      <c r="C53">
        <v>86943</v>
      </c>
      <c r="D53">
        <v>52174</v>
      </c>
      <c r="E53">
        <v>31846</v>
      </c>
      <c r="F53">
        <v>28559</v>
      </c>
      <c r="G53">
        <v>276023</v>
      </c>
      <c r="H53">
        <v>61</v>
      </c>
    </row>
    <row r="54" spans="1:8" x14ac:dyDescent="0.25">
      <c r="A54">
        <v>69653</v>
      </c>
      <c r="B54">
        <v>69341</v>
      </c>
      <c r="C54">
        <v>88999</v>
      </c>
      <c r="D54">
        <v>46665</v>
      </c>
      <c r="E54">
        <v>39764</v>
      </c>
      <c r="F54">
        <v>25471</v>
      </c>
      <c r="G54">
        <v>289013</v>
      </c>
      <c r="H54">
        <v>62</v>
      </c>
    </row>
    <row r="55" spans="1:8" x14ac:dyDescent="0.25">
      <c r="A55">
        <v>76323</v>
      </c>
      <c r="B55">
        <v>70235</v>
      </c>
      <c r="C55">
        <v>93001</v>
      </c>
      <c r="D55">
        <v>54776</v>
      </c>
      <c r="E55">
        <v>44437</v>
      </c>
      <c r="F55">
        <v>32785</v>
      </c>
      <c r="G55">
        <v>302568</v>
      </c>
      <c r="H55">
        <v>63</v>
      </c>
    </row>
    <row r="56" spans="1:8" x14ac:dyDescent="0.25">
      <c r="A56">
        <v>84581</v>
      </c>
      <c r="B56">
        <v>64624</v>
      </c>
      <c r="C56">
        <v>106940</v>
      </c>
      <c r="D56">
        <v>62063</v>
      </c>
      <c r="E56">
        <v>44071</v>
      </c>
      <c r="F56">
        <v>36458</v>
      </c>
      <c r="G56">
        <v>312569</v>
      </c>
      <c r="H56">
        <v>64</v>
      </c>
    </row>
    <row r="57" spans="1:8" x14ac:dyDescent="0.25">
      <c r="A57">
        <v>84342</v>
      </c>
      <c r="B57">
        <v>76105</v>
      </c>
      <c r="C57">
        <v>115939</v>
      </c>
      <c r="D57">
        <v>62344</v>
      </c>
      <c r="E57">
        <v>47517</v>
      </c>
      <c r="F57">
        <v>31040</v>
      </c>
      <c r="G57">
        <v>323418</v>
      </c>
      <c r="H57">
        <v>65</v>
      </c>
    </row>
    <row r="58" spans="1:8" x14ac:dyDescent="0.25">
      <c r="A58">
        <v>87132</v>
      </c>
      <c r="B58">
        <v>85231</v>
      </c>
      <c r="C58">
        <v>116000</v>
      </c>
      <c r="D58">
        <v>58489</v>
      </c>
      <c r="E58">
        <v>51488</v>
      </c>
      <c r="F58">
        <v>28670</v>
      </c>
      <c r="G58">
        <v>331339</v>
      </c>
      <c r="H58">
        <v>66</v>
      </c>
    </row>
    <row r="59" spans="1:8" x14ac:dyDescent="0.25">
      <c r="A59">
        <v>99646</v>
      </c>
      <c r="B59">
        <v>86850</v>
      </c>
      <c r="C59">
        <v>119999</v>
      </c>
      <c r="D59">
        <v>60877</v>
      </c>
      <c r="E59">
        <v>46303</v>
      </c>
      <c r="F59">
        <v>30717</v>
      </c>
      <c r="G59">
        <v>346714</v>
      </c>
      <c r="H59">
        <v>67</v>
      </c>
    </row>
    <row r="60" spans="1:8" x14ac:dyDescent="0.25">
      <c r="A60">
        <v>96254</v>
      </c>
      <c r="B60">
        <v>85595</v>
      </c>
      <c r="C60">
        <v>120001</v>
      </c>
      <c r="D60">
        <v>64063</v>
      </c>
      <c r="E60">
        <v>55836</v>
      </c>
      <c r="F60">
        <v>39957</v>
      </c>
      <c r="G60">
        <v>355841</v>
      </c>
      <c r="H60">
        <v>68</v>
      </c>
    </row>
    <row r="61" spans="1:8" x14ac:dyDescent="0.25">
      <c r="A61">
        <v>109701</v>
      </c>
      <c r="B61">
        <v>96926</v>
      </c>
      <c r="C61">
        <v>129000</v>
      </c>
      <c r="D61">
        <v>63219</v>
      </c>
      <c r="E61">
        <v>54676</v>
      </c>
      <c r="F61">
        <v>33624</v>
      </c>
      <c r="G61">
        <v>374198</v>
      </c>
      <c r="H61">
        <v>69</v>
      </c>
    </row>
    <row r="62" spans="1:8" x14ac:dyDescent="0.25">
      <c r="A62">
        <v>108159</v>
      </c>
      <c r="B62">
        <v>100444</v>
      </c>
      <c r="C62">
        <v>134000</v>
      </c>
      <c r="D62">
        <v>72192</v>
      </c>
      <c r="E62">
        <v>58594</v>
      </c>
      <c r="F62">
        <v>34906</v>
      </c>
      <c r="G62">
        <v>383019</v>
      </c>
      <c r="H62">
        <v>70</v>
      </c>
    </row>
    <row r="63" spans="1:8" x14ac:dyDescent="0.25">
      <c r="A63">
        <v>118523</v>
      </c>
      <c r="B63">
        <v>105157</v>
      </c>
      <c r="C63">
        <v>137947</v>
      </c>
      <c r="D63">
        <v>78791</v>
      </c>
      <c r="E63">
        <v>51321</v>
      </c>
      <c r="F63">
        <v>43302</v>
      </c>
      <c r="G63">
        <v>403034</v>
      </c>
      <c r="H63">
        <v>71</v>
      </c>
    </row>
    <row r="64" spans="1:8" x14ac:dyDescent="0.25">
      <c r="A64">
        <v>121750</v>
      </c>
      <c r="B64">
        <v>114817</v>
      </c>
      <c r="C64">
        <v>156947</v>
      </c>
      <c r="D64">
        <v>91415</v>
      </c>
      <c r="E64">
        <v>53914</v>
      </c>
      <c r="F64">
        <v>38669</v>
      </c>
      <c r="G64">
        <v>413776</v>
      </c>
      <c r="H64">
        <v>72</v>
      </c>
    </row>
    <row r="65" spans="1:8" x14ac:dyDescent="0.25">
      <c r="A65">
        <v>128256</v>
      </c>
      <c r="B65">
        <v>110266</v>
      </c>
      <c r="C65">
        <v>167001</v>
      </c>
      <c r="D65">
        <v>85579</v>
      </c>
      <c r="E65">
        <v>55994</v>
      </c>
      <c r="F65">
        <v>46055</v>
      </c>
      <c r="G65">
        <v>436524</v>
      </c>
      <c r="H65">
        <v>73</v>
      </c>
    </row>
    <row r="66" spans="1:8" x14ac:dyDescent="0.25">
      <c r="A66">
        <v>133522</v>
      </c>
      <c r="B66">
        <v>125749</v>
      </c>
      <c r="C66">
        <v>160105</v>
      </c>
      <c r="D66">
        <v>87651</v>
      </c>
      <c r="E66">
        <v>72112</v>
      </c>
      <c r="F66">
        <v>42724</v>
      </c>
      <c r="G66">
        <v>442986</v>
      </c>
      <c r="H66">
        <v>74</v>
      </c>
    </row>
    <row r="67" spans="1:8" x14ac:dyDescent="0.25">
      <c r="A67">
        <v>162436</v>
      </c>
      <c r="B67">
        <v>126399</v>
      </c>
      <c r="C67">
        <v>169941</v>
      </c>
      <c r="D67">
        <v>92621</v>
      </c>
      <c r="E67">
        <v>74322</v>
      </c>
      <c r="F67">
        <v>45619</v>
      </c>
      <c r="G67">
        <v>463221</v>
      </c>
      <c r="H67">
        <v>75</v>
      </c>
    </row>
    <row r="68" spans="1:8" x14ac:dyDescent="0.25">
      <c r="A68">
        <v>152442</v>
      </c>
      <c r="B68">
        <v>136830</v>
      </c>
      <c r="C68">
        <v>199986</v>
      </c>
      <c r="D68">
        <v>99439</v>
      </c>
      <c r="E68">
        <v>64534</v>
      </c>
      <c r="F68">
        <v>47060</v>
      </c>
      <c r="G68">
        <v>488295</v>
      </c>
      <c r="H68">
        <v>76</v>
      </c>
    </row>
    <row r="69" spans="1:8" x14ac:dyDescent="0.25">
      <c r="A69">
        <v>161945</v>
      </c>
      <c r="B69">
        <v>135807</v>
      </c>
      <c r="C69">
        <v>194001</v>
      </c>
      <c r="D69">
        <v>98525</v>
      </c>
      <c r="E69">
        <v>67830</v>
      </c>
      <c r="F69">
        <v>51544</v>
      </c>
      <c r="G69">
        <v>496161</v>
      </c>
      <c r="H69">
        <v>77</v>
      </c>
    </row>
    <row r="70" spans="1:8" x14ac:dyDescent="0.25">
      <c r="A70">
        <v>173028</v>
      </c>
      <c r="B70">
        <v>147827</v>
      </c>
      <c r="C70">
        <v>207001</v>
      </c>
      <c r="D70">
        <v>105000</v>
      </c>
      <c r="E70">
        <v>79086</v>
      </c>
      <c r="F70">
        <v>52948</v>
      </c>
      <c r="G70">
        <v>497626</v>
      </c>
      <c r="H70">
        <v>78</v>
      </c>
    </row>
    <row r="71" spans="1:8" x14ac:dyDescent="0.25">
      <c r="A71">
        <v>172903</v>
      </c>
      <c r="B71">
        <v>157374</v>
      </c>
      <c r="C71">
        <v>199001</v>
      </c>
      <c r="D71">
        <v>107982</v>
      </c>
      <c r="E71">
        <v>76264</v>
      </c>
      <c r="F71">
        <v>55794</v>
      </c>
      <c r="G71">
        <v>518082</v>
      </c>
      <c r="H71">
        <v>79</v>
      </c>
    </row>
    <row r="72" spans="1:8" x14ac:dyDescent="0.25">
      <c r="A72">
        <v>189655</v>
      </c>
      <c r="B72">
        <v>161139</v>
      </c>
      <c r="C72">
        <v>235000</v>
      </c>
      <c r="D72">
        <v>109357</v>
      </c>
      <c r="E72">
        <v>84260</v>
      </c>
      <c r="F72">
        <v>59709</v>
      </c>
      <c r="G72">
        <v>539068</v>
      </c>
      <c r="H72">
        <v>80</v>
      </c>
    </row>
    <row r="73" spans="1:8" x14ac:dyDescent="0.25">
      <c r="A73">
        <v>197104</v>
      </c>
      <c r="B73">
        <v>175982</v>
      </c>
      <c r="C73">
        <v>231941</v>
      </c>
      <c r="D73">
        <v>117391</v>
      </c>
      <c r="E73">
        <v>82699</v>
      </c>
      <c r="F73">
        <v>59662</v>
      </c>
      <c r="G73">
        <v>550689</v>
      </c>
      <c r="H73">
        <v>81</v>
      </c>
    </row>
    <row r="74" spans="1:8" x14ac:dyDescent="0.25">
      <c r="A74">
        <v>263300</v>
      </c>
      <c r="B74">
        <v>197050</v>
      </c>
      <c r="C74">
        <v>262003</v>
      </c>
      <c r="D74">
        <v>123444</v>
      </c>
      <c r="E74">
        <v>83518</v>
      </c>
      <c r="F74">
        <v>59546</v>
      </c>
      <c r="G74">
        <v>561397</v>
      </c>
      <c r="H74">
        <v>82</v>
      </c>
    </row>
    <row r="75" spans="1:8" x14ac:dyDescent="0.25">
      <c r="A75">
        <v>220951</v>
      </c>
      <c r="B75">
        <v>189725</v>
      </c>
      <c r="C75">
        <v>253948</v>
      </c>
      <c r="D75">
        <v>119548</v>
      </c>
      <c r="E75">
        <v>88336</v>
      </c>
      <c r="F75">
        <v>67340</v>
      </c>
      <c r="G75">
        <v>593424</v>
      </c>
      <c r="H75">
        <v>83</v>
      </c>
    </row>
    <row r="76" spans="1:8" x14ac:dyDescent="0.25">
      <c r="A76">
        <v>230808</v>
      </c>
      <c r="B76">
        <v>202952</v>
      </c>
      <c r="C76">
        <v>259947</v>
      </c>
      <c r="D76">
        <v>129000</v>
      </c>
      <c r="E76">
        <v>91193</v>
      </c>
      <c r="F76">
        <v>70771</v>
      </c>
      <c r="G76">
        <v>598261</v>
      </c>
      <c r="H76">
        <v>84</v>
      </c>
    </row>
    <row r="77" spans="1:8" x14ac:dyDescent="0.25">
      <c r="A77">
        <v>236288</v>
      </c>
      <c r="B77">
        <v>204962</v>
      </c>
      <c r="C77">
        <v>277999</v>
      </c>
      <c r="D77">
        <v>128645</v>
      </c>
      <c r="E77">
        <v>113527</v>
      </c>
      <c r="F77">
        <v>68064</v>
      </c>
      <c r="G77">
        <v>620169</v>
      </c>
      <c r="H77">
        <v>85</v>
      </c>
    </row>
    <row r="78" spans="1:8" x14ac:dyDescent="0.25">
      <c r="A78">
        <v>246447</v>
      </c>
      <c r="B78">
        <v>216594</v>
      </c>
      <c r="C78">
        <v>260998</v>
      </c>
      <c r="D78">
        <v>140406</v>
      </c>
      <c r="E78">
        <v>106243</v>
      </c>
      <c r="F78">
        <v>70764</v>
      </c>
      <c r="G78">
        <v>641965</v>
      </c>
      <c r="H78">
        <v>86</v>
      </c>
    </row>
    <row r="79" spans="1:8" x14ac:dyDescent="0.25">
      <c r="A79">
        <v>248900</v>
      </c>
      <c r="B79">
        <v>237586</v>
      </c>
      <c r="C79">
        <v>290000</v>
      </c>
      <c r="D79">
        <v>138929</v>
      </c>
      <c r="E79">
        <v>102747</v>
      </c>
      <c r="F79">
        <v>79445</v>
      </c>
      <c r="G79">
        <v>670575</v>
      </c>
      <c r="H79">
        <v>87</v>
      </c>
    </row>
    <row r="80" spans="1:8" x14ac:dyDescent="0.25">
      <c r="A80">
        <v>272968</v>
      </c>
      <c r="B80">
        <v>249079</v>
      </c>
      <c r="C80">
        <v>311000</v>
      </c>
      <c r="D80">
        <v>177320</v>
      </c>
      <c r="E80">
        <v>116692</v>
      </c>
      <c r="F80">
        <v>75995</v>
      </c>
      <c r="G80">
        <v>667612</v>
      </c>
      <c r="H80">
        <v>88</v>
      </c>
    </row>
    <row r="81" spans="1:8" x14ac:dyDescent="0.25">
      <c r="A81">
        <v>280602</v>
      </c>
      <c r="B81">
        <v>245194</v>
      </c>
      <c r="C81">
        <v>318001</v>
      </c>
      <c r="D81">
        <v>154397</v>
      </c>
      <c r="E81">
        <v>110826</v>
      </c>
      <c r="F81">
        <v>80693</v>
      </c>
      <c r="G81">
        <v>691151</v>
      </c>
      <c r="H81">
        <v>89</v>
      </c>
    </row>
    <row r="82" spans="1:8" x14ac:dyDescent="0.25">
      <c r="A82">
        <v>298828</v>
      </c>
      <c r="B82">
        <v>267331</v>
      </c>
      <c r="C82">
        <v>308940</v>
      </c>
      <c r="D82">
        <v>172872</v>
      </c>
      <c r="E82">
        <v>114867</v>
      </c>
      <c r="F82">
        <v>84525</v>
      </c>
      <c r="G82">
        <v>705742</v>
      </c>
      <c r="H82">
        <v>90</v>
      </c>
    </row>
    <row r="83" spans="1:8" x14ac:dyDescent="0.25">
      <c r="A83">
        <v>304434</v>
      </c>
      <c r="B83">
        <v>268097</v>
      </c>
      <c r="C83">
        <v>349974</v>
      </c>
      <c r="D83">
        <v>173581</v>
      </c>
      <c r="E83">
        <v>119070</v>
      </c>
      <c r="F83">
        <v>100561</v>
      </c>
      <c r="G83">
        <v>746454</v>
      </c>
      <c r="H83">
        <v>91</v>
      </c>
    </row>
    <row r="84" spans="1:8" x14ac:dyDescent="0.25">
      <c r="A84">
        <v>321259</v>
      </c>
      <c r="B84">
        <v>284569</v>
      </c>
      <c r="C84">
        <v>398999</v>
      </c>
      <c r="D84">
        <v>189746</v>
      </c>
      <c r="E84">
        <v>133403</v>
      </c>
      <c r="F84">
        <v>91573</v>
      </c>
      <c r="G84">
        <v>770741</v>
      </c>
      <c r="H84">
        <v>92</v>
      </c>
    </row>
    <row r="85" spans="1:8" x14ac:dyDescent="0.25">
      <c r="A85">
        <v>332402</v>
      </c>
      <c r="B85">
        <v>298546</v>
      </c>
      <c r="C85">
        <v>348001</v>
      </c>
      <c r="D85">
        <v>190645</v>
      </c>
      <c r="E85">
        <v>134046</v>
      </c>
      <c r="F85">
        <v>95071</v>
      </c>
      <c r="G85">
        <v>771370</v>
      </c>
      <c r="H85">
        <v>93</v>
      </c>
    </row>
    <row r="86" spans="1:8" x14ac:dyDescent="0.25">
      <c r="A86">
        <v>338827</v>
      </c>
      <c r="B86">
        <v>318711</v>
      </c>
      <c r="C86">
        <v>376001</v>
      </c>
      <c r="D86">
        <v>195348</v>
      </c>
      <c r="E86">
        <v>133194</v>
      </c>
      <c r="F86">
        <v>109135</v>
      </c>
      <c r="G86">
        <v>799349</v>
      </c>
      <c r="H86">
        <v>94</v>
      </c>
    </row>
    <row r="87" spans="1:8" x14ac:dyDescent="0.25">
      <c r="A87">
        <v>358948</v>
      </c>
      <c r="B87">
        <v>326074</v>
      </c>
      <c r="C87">
        <v>384847</v>
      </c>
      <c r="D87">
        <v>200504</v>
      </c>
      <c r="E87">
        <v>150442</v>
      </c>
      <c r="F87">
        <v>114863</v>
      </c>
      <c r="G87">
        <v>810817</v>
      </c>
      <c r="H87">
        <v>95</v>
      </c>
    </row>
    <row r="88" spans="1:8" x14ac:dyDescent="0.25">
      <c r="A88">
        <v>376983</v>
      </c>
      <c r="B88">
        <v>344122</v>
      </c>
      <c r="C88">
        <v>383946</v>
      </c>
      <c r="D88">
        <v>211766</v>
      </c>
      <c r="E88">
        <v>148852</v>
      </c>
      <c r="F88">
        <v>103567</v>
      </c>
      <c r="G88">
        <v>827369</v>
      </c>
      <c r="H88">
        <v>96</v>
      </c>
    </row>
    <row r="89" spans="1:8" x14ac:dyDescent="0.25">
      <c r="A89">
        <v>394525</v>
      </c>
      <c r="B89">
        <v>352620</v>
      </c>
      <c r="C89">
        <v>405937</v>
      </c>
      <c r="D89">
        <v>199018</v>
      </c>
      <c r="E89">
        <v>157084</v>
      </c>
      <c r="F89">
        <v>108591</v>
      </c>
      <c r="G89">
        <v>857530</v>
      </c>
      <c r="H89">
        <v>97</v>
      </c>
    </row>
    <row r="90" spans="1:8" x14ac:dyDescent="0.25">
      <c r="A90">
        <v>410580</v>
      </c>
      <c r="B90">
        <v>361597</v>
      </c>
      <c r="C90">
        <v>418007</v>
      </c>
      <c r="D90">
        <v>208739</v>
      </c>
      <c r="E90">
        <v>160088</v>
      </c>
      <c r="F90">
        <v>122681</v>
      </c>
      <c r="G90">
        <v>876748</v>
      </c>
      <c r="H90">
        <v>98</v>
      </c>
    </row>
    <row r="91" spans="1:8" x14ac:dyDescent="0.25">
      <c r="A91">
        <v>417702</v>
      </c>
      <c r="B91">
        <v>404525</v>
      </c>
      <c r="C91">
        <v>435000</v>
      </c>
      <c r="D91">
        <v>216919</v>
      </c>
      <c r="E91">
        <v>158716</v>
      </c>
      <c r="F91">
        <v>115516</v>
      </c>
      <c r="G91">
        <v>897548</v>
      </c>
      <c r="H91">
        <v>99</v>
      </c>
    </row>
    <row r="92" spans="1:8" x14ac:dyDescent="0.25">
      <c r="A92">
        <v>504280</v>
      </c>
      <c r="B92">
        <v>404992</v>
      </c>
      <c r="C92">
        <v>465995</v>
      </c>
      <c r="D92">
        <v>223377</v>
      </c>
      <c r="E92">
        <v>163715</v>
      </c>
      <c r="F92">
        <v>130233</v>
      </c>
      <c r="G92">
        <v>921398</v>
      </c>
      <c r="H9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8984-6ECA-4EC6-9DCB-BE9DEBFD6ADA}">
  <dimension ref="A1:H92"/>
  <sheetViews>
    <sheetView workbookViewId="0">
      <selection activeCell="L20" sqref="L20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23.28515625" bestFit="1" customWidth="1"/>
    <col min="4" max="4" width="19.42578125" bestFit="1" customWidth="1"/>
    <col min="5" max="5" width="21.42578125" bestFit="1" customWidth="1"/>
    <col min="6" max="6" width="18" bestFit="1" customWidth="1"/>
    <col min="7" max="7" width="19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8" x14ac:dyDescent="0.25">
      <c r="A2">
        <v>89</v>
      </c>
      <c r="B2">
        <v>87</v>
      </c>
      <c r="C2">
        <v>318</v>
      </c>
      <c r="D2">
        <v>322</v>
      </c>
      <c r="E2">
        <v>89</v>
      </c>
      <c r="F2">
        <v>123</v>
      </c>
      <c r="G2">
        <v>117</v>
      </c>
      <c r="H2">
        <v>10</v>
      </c>
    </row>
    <row r="3" spans="1:8" x14ac:dyDescent="0.25">
      <c r="A3">
        <v>103</v>
      </c>
      <c r="B3">
        <v>100</v>
      </c>
      <c r="C3">
        <v>60</v>
      </c>
      <c r="D3">
        <v>402</v>
      </c>
      <c r="E3">
        <v>103</v>
      </c>
      <c r="F3">
        <v>141</v>
      </c>
      <c r="G3">
        <v>136</v>
      </c>
      <c r="H3">
        <v>11</v>
      </c>
    </row>
    <row r="4" spans="1:8" x14ac:dyDescent="0.25">
      <c r="A4">
        <v>118</v>
      </c>
      <c r="B4">
        <v>115</v>
      </c>
      <c r="C4">
        <v>416</v>
      </c>
      <c r="D4">
        <v>428</v>
      </c>
      <c r="E4">
        <v>118</v>
      </c>
      <c r="F4">
        <v>163</v>
      </c>
      <c r="G4">
        <v>157</v>
      </c>
      <c r="H4">
        <v>12</v>
      </c>
    </row>
    <row r="5" spans="1:8" x14ac:dyDescent="0.25">
      <c r="A5">
        <v>133</v>
      </c>
      <c r="B5">
        <v>131</v>
      </c>
      <c r="C5">
        <v>20</v>
      </c>
      <c r="D5">
        <v>520</v>
      </c>
      <c r="E5">
        <v>133</v>
      </c>
      <c r="F5">
        <v>184</v>
      </c>
      <c r="G5">
        <v>178</v>
      </c>
      <c r="H5">
        <v>13</v>
      </c>
    </row>
    <row r="6" spans="1:8" x14ac:dyDescent="0.25">
      <c r="A6">
        <v>150</v>
      </c>
      <c r="B6">
        <v>147</v>
      </c>
      <c r="C6">
        <v>540</v>
      </c>
      <c r="D6">
        <v>546</v>
      </c>
      <c r="E6">
        <v>150</v>
      </c>
      <c r="F6">
        <v>208</v>
      </c>
      <c r="G6">
        <v>200</v>
      </c>
      <c r="H6">
        <v>14</v>
      </c>
    </row>
    <row r="7" spans="1:8" x14ac:dyDescent="0.25">
      <c r="A7">
        <v>167</v>
      </c>
      <c r="B7">
        <v>164</v>
      </c>
      <c r="C7">
        <v>18</v>
      </c>
      <c r="D7">
        <v>642</v>
      </c>
      <c r="E7">
        <v>167</v>
      </c>
      <c r="F7">
        <v>230</v>
      </c>
      <c r="G7">
        <v>224</v>
      </c>
      <c r="H7">
        <v>15</v>
      </c>
    </row>
    <row r="8" spans="1:8" x14ac:dyDescent="0.25">
      <c r="A8">
        <v>185</v>
      </c>
      <c r="B8">
        <v>182</v>
      </c>
      <c r="C8">
        <v>652</v>
      </c>
      <c r="D8">
        <v>670</v>
      </c>
      <c r="E8">
        <v>185</v>
      </c>
      <c r="F8">
        <v>256</v>
      </c>
      <c r="G8">
        <v>248</v>
      </c>
      <c r="H8">
        <v>16</v>
      </c>
    </row>
    <row r="9" spans="1:8" x14ac:dyDescent="0.25">
      <c r="A9">
        <v>204</v>
      </c>
      <c r="B9">
        <v>200</v>
      </c>
      <c r="C9">
        <v>16</v>
      </c>
      <c r="D9">
        <v>776</v>
      </c>
      <c r="E9">
        <v>204</v>
      </c>
      <c r="F9">
        <v>281</v>
      </c>
      <c r="G9">
        <v>273</v>
      </c>
      <c r="H9">
        <v>17</v>
      </c>
    </row>
    <row r="10" spans="1:8" x14ac:dyDescent="0.25">
      <c r="A10">
        <v>223</v>
      </c>
      <c r="B10">
        <v>220</v>
      </c>
      <c r="C10">
        <v>740</v>
      </c>
      <c r="D10">
        <v>804</v>
      </c>
      <c r="E10">
        <v>223</v>
      </c>
      <c r="F10">
        <v>308</v>
      </c>
      <c r="G10">
        <v>299</v>
      </c>
      <c r="H10">
        <v>18</v>
      </c>
    </row>
    <row r="11" spans="1:8" x14ac:dyDescent="0.25">
      <c r="A11">
        <v>243</v>
      </c>
      <c r="B11">
        <v>239</v>
      </c>
      <c r="C11">
        <v>154</v>
      </c>
      <c r="D11">
        <v>918</v>
      </c>
      <c r="E11">
        <v>243</v>
      </c>
      <c r="F11">
        <v>334</v>
      </c>
      <c r="G11">
        <v>326</v>
      </c>
      <c r="H11">
        <v>19</v>
      </c>
    </row>
    <row r="12" spans="1:8" x14ac:dyDescent="0.25">
      <c r="A12">
        <v>264</v>
      </c>
      <c r="B12">
        <v>259</v>
      </c>
      <c r="C12">
        <v>880</v>
      </c>
      <c r="D12">
        <v>946</v>
      </c>
      <c r="E12">
        <v>264</v>
      </c>
      <c r="F12">
        <v>364</v>
      </c>
      <c r="G12">
        <v>354</v>
      </c>
      <c r="H12">
        <v>20</v>
      </c>
    </row>
    <row r="13" spans="1:8" x14ac:dyDescent="0.25">
      <c r="A13">
        <v>285</v>
      </c>
      <c r="B13">
        <v>280</v>
      </c>
      <c r="C13">
        <v>16</v>
      </c>
      <c r="D13">
        <v>1066</v>
      </c>
      <c r="E13">
        <v>285</v>
      </c>
      <c r="F13">
        <v>391</v>
      </c>
      <c r="G13">
        <v>383</v>
      </c>
      <c r="H13">
        <v>21</v>
      </c>
    </row>
    <row r="14" spans="1:8" x14ac:dyDescent="0.25">
      <c r="A14">
        <v>307</v>
      </c>
      <c r="B14">
        <v>302</v>
      </c>
      <c r="C14">
        <v>1080</v>
      </c>
      <c r="D14">
        <v>1096</v>
      </c>
      <c r="E14">
        <v>307</v>
      </c>
      <c r="F14">
        <v>422</v>
      </c>
      <c r="G14">
        <v>412</v>
      </c>
      <c r="H14">
        <v>22</v>
      </c>
    </row>
    <row r="15" spans="1:8" x14ac:dyDescent="0.25">
      <c r="A15">
        <v>329</v>
      </c>
      <c r="B15">
        <v>324</v>
      </c>
      <c r="C15">
        <v>24</v>
      </c>
      <c r="D15">
        <v>1222</v>
      </c>
      <c r="E15">
        <v>329</v>
      </c>
      <c r="F15">
        <v>451</v>
      </c>
      <c r="G15">
        <v>442</v>
      </c>
      <c r="H15">
        <v>23</v>
      </c>
    </row>
    <row r="16" spans="1:8" x14ac:dyDescent="0.25">
      <c r="A16">
        <v>352</v>
      </c>
      <c r="B16">
        <v>346</v>
      </c>
      <c r="C16">
        <v>1186</v>
      </c>
      <c r="D16">
        <v>1252</v>
      </c>
      <c r="E16">
        <v>352</v>
      </c>
      <c r="F16">
        <v>483</v>
      </c>
      <c r="G16">
        <v>473</v>
      </c>
      <c r="H16">
        <v>24</v>
      </c>
    </row>
    <row r="17" spans="1:8" x14ac:dyDescent="0.25">
      <c r="A17">
        <v>375</v>
      </c>
      <c r="B17">
        <v>369</v>
      </c>
      <c r="C17">
        <v>20</v>
      </c>
      <c r="D17">
        <v>1384</v>
      </c>
      <c r="E17">
        <v>375</v>
      </c>
      <c r="F17">
        <v>514</v>
      </c>
      <c r="G17">
        <v>504</v>
      </c>
      <c r="H17">
        <v>25</v>
      </c>
    </row>
    <row r="18" spans="1:8" x14ac:dyDescent="0.25">
      <c r="A18">
        <v>399</v>
      </c>
      <c r="B18">
        <v>393</v>
      </c>
      <c r="C18">
        <v>1390</v>
      </c>
      <c r="D18">
        <v>1414</v>
      </c>
      <c r="E18">
        <v>399</v>
      </c>
      <c r="F18">
        <v>547</v>
      </c>
      <c r="G18">
        <v>538</v>
      </c>
      <c r="H18">
        <v>26</v>
      </c>
    </row>
    <row r="19" spans="1:8" x14ac:dyDescent="0.25">
      <c r="A19">
        <v>423</v>
      </c>
      <c r="B19">
        <v>417</v>
      </c>
      <c r="C19">
        <v>8</v>
      </c>
      <c r="D19">
        <v>1552</v>
      </c>
      <c r="E19">
        <v>423</v>
      </c>
      <c r="F19">
        <v>579</v>
      </c>
      <c r="G19">
        <v>569</v>
      </c>
      <c r="H19">
        <v>27</v>
      </c>
    </row>
    <row r="20" spans="1:8" x14ac:dyDescent="0.25">
      <c r="A20">
        <v>448</v>
      </c>
      <c r="B20">
        <v>442</v>
      </c>
      <c r="C20">
        <v>1556</v>
      </c>
      <c r="D20">
        <v>1582</v>
      </c>
      <c r="E20">
        <v>448</v>
      </c>
      <c r="F20">
        <v>613</v>
      </c>
      <c r="G20">
        <v>605</v>
      </c>
      <c r="H20">
        <v>28</v>
      </c>
    </row>
    <row r="21" spans="1:8" x14ac:dyDescent="0.25">
      <c r="A21">
        <v>473</v>
      </c>
      <c r="B21">
        <v>467</v>
      </c>
      <c r="C21">
        <v>516</v>
      </c>
      <c r="D21">
        <v>1724</v>
      </c>
      <c r="E21">
        <v>473</v>
      </c>
      <c r="F21">
        <v>646</v>
      </c>
      <c r="G21">
        <v>636</v>
      </c>
      <c r="H21">
        <v>29</v>
      </c>
    </row>
    <row r="22" spans="1:8" x14ac:dyDescent="0.25">
      <c r="A22">
        <v>499</v>
      </c>
      <c r="B22">
        <v>492</v>
      </c>
      <c r="C22">
        <v>1696</v>
      </c>
      <c r="D22">
        <v>1756</v>
      </c>
      <c r="E22">
        <v>499</v>
      </c>
      <c r="F22">
        <v>682</v>
      </c>
      <c r="G22">
        <v>670</v>
      </c>
      <c r="H22">
        <v>30</v>
      </c>
    </row>
    <row r="23" spans="1:8" x14ac:dyDescent="0.25">
      <c r="A23">
        <v>525</v>
      </c>
      <c r="B23">
        <v>518</v>
      </c>
      <c r="C23">
        <v>1554</v>
      </c>
      <c r="D23">
        <v>1904</v>
      </c>
      <c r="E23">
        <v>525</v>
      </c>
      <c r="F23">
        <v>716</v>
      </c>
      <c r="G23">
        <v>705</v>
      </c>
      <c r="H23">
        <v>31</v>
      </c>
    </row>
    <row r="24" spans="1:8" x14ac:dyDescent="0.25">
      <c r="A24">
        <v>552</v>
      </c>
      <c r="B24">
        <v>544</v>
      </c>
      <c r="C24">
        <v>1904</v>
      </c>
      <c r="D24">
        <v>1938</v>
      </c>
      <c r="E24">
        <v>552</v>
      </c>
      <c r="F24">
        <v>753</v>
      </c>
      <c r="G24">
        <v>741</v>
      </c>
      <c r="H24">
        <v>32</v>
      </c>
    </row>
    <row r="25" spans="1:8" x14ac:dyDescent="0.25">
      <c r="A25">
        <v>578</v>
      </c>
      <c r="B25">
        <v>571</v>
      </c>
      <c r="C25">
        <v>1116</v>
      </c>
      <c r="D25">
        <v>2086</v>
      </c>
      <c r="E25">
        <v>578</v>
      </c>
      <c r="F25">
        <v>788</v>
      </c>
      <c r="G25">
        <v>777</v>
      </c>
      <c r="H25">
        <v>33</v>
      </c>
    </row>
    <row r="26" spans="1:8" x14ac:dyDescent="0.25">
      <c r="A26">
        <v>606</v>
      </c>
      <c r="B26">
        <v>598</v>
      </c>
      <c r="C26">
        <v>1970</v>
      </c>
      <c r="D26">
        <v>2116</v>
      </c>
      <c r="E26">
        <v>606</v>
      </c>
      <c r="F26">
        <v>826</v>
      </c>
      <c r="G26">
        <v>815</v>
      </c>
      <c r="H26">
        <v>34</v>
      </c>
    </row>
    <row r="27" spans="1:8" x14ac:dyDescent="0.25">
      <c r="A27">
        <v>634</v>
      </c>
      <c r="B27">
        <v>626</v>
      </c>
      <c r="C27">
        <v>568</v>
      </c>
      <c r="D27">
        <v>2280</v>
      </c>
      <c r="E27">
        <v>634</v>
      </c>
      <c r="F27">
        <v>862</v>
      </c>
      <c r="G27">
        <v>850</v>
      </c>
      <c r="H27">
        <v>35</v>
      </c>
    </row>
    <row r="28" spans="1:8" x14ac:dyDescent="0.25">
      <c r="A28">
        <v>662</v>
      </c>
      <c r="B28">
        <v>654</v>
      </c>
      <c r="C28">
        <v>2268</v>
      </c>
      <c r="D28">
        <v>2302</v>
      </c>
      <c r="E28">
        <v>662</v>
      </c>
      <c r="F28">
        <v>900</v>
      </c>
      <c r="G28">
        <v>888</v>
      </c>
      <c r="H28">
        <v>36</v>
      </c>
    </row>
    <row r="29" spans="1:8" x14ac:dyDescent="0.25">
      <c r="A29">
        <v>690</v>
      </c>
      <c r="B29">
        <v>682</v>
      </c>
      <c r="C29">
        <v>638</v>
      </c>
      <c r="D29">
        <v>2476</v>
      </c>
      <c r="E29">
        <v>690</v>
      </c>
      <c r="F29">
        <v>937</v>
      </c>
      <c r="G29">
        <v>925</v>
      </c>
      <c r="H29">
        <v>37</v>
      </c>
    </row>
    <row r="30" spans="1:8" x14ac:dyDescent="0.25">
      <c r="A30">
        <v>719</v>
      </c>
      <c r="B30">
        <v>710</v>
      </c>
      <c r="C30">
        <v>2384</v>
      </c>
      <c r="D30">
        <v>2494</v>
      </c>
      <c r="E30">
        <v>719</v>
      </c>
      <c r="F30">
        <v>977</v>
      </c>
      <c r="G30">
        <v>964</v>
      </c>
      <c r="H30">
        <v>38</v>
      </c>
    </row>
    <row r="31" spans="1:8" x14ac:dyDescent="0.25">
      <c r="A31">
        <v>748</v>
      </c>
      <c r="B31">
        <v>739</v>
      </c>
      <c r="C31">
        <v>94</v>
      </c>
      <c r="D31">
        <v>2646</v>
      </c>
      <c r="E31">
        <v>748</v>
      </c>
      <c r="F31">
        <v>1015</v>
      </c>
      <c r="G31">
        <v>1002</v>
      </c>
      <c r="H31">
        <v>39</v>
      </c>
    </row>
    <row r="32" spans="1:8" x14ac:dyDescent="0.25">
      <c r="A32">
        <v>778</v>
      </c>
      <c r="B32">
        <v>769</v>
      </c>
      <c r="C32">
        <v>2650</v>
      </c>
      <c r="D32">
        <v>2694</v>
      </c>
      <c r="E32">
        <v>778</v>
      </c>
      <c r="F32">
        <v>1055</v>
      </c>
      <c r="G32">
        <v>1042</v>
      </c>
      <c r="H32">
        <v>40</v>
      </c>
    </row>
    <row r="33" spans="1:8" x14ac:dyDescent="0.25">
      <c r="A33">
        <v>808</v>
      </c>
      <c r="B33">
        <v>798</v>
      </c>
      <c r="C33">
        <v>4072</v>
      </c>
      <c r="D33">
        <v>2876</v>
      </c>
      <c r="E33">
        <v>808</v>
      </c>
      <c r="F33">
        <v>1094</v>
      </c>
      <c r="G33">
        <v>1083</v>
      </c>
      <c r="H33">
        <v>41</v>
      </c>
    </row>
    <row r="34" spans="1:8" x14ac:dyDescent="0.25">
      <c r="A34">
        <v>838</v>
      </c>
      <c r="B34">
        <v>828</v>
      </c>
      <c r="C34">
        <v>2736</v>
      </c>
      <c r="D34">
        <v>2888</v>
      </c>
      <c r="E34">
        <v>838</v>
      </c>
      <c r="F34">
        <v>1135</v>
      </c>
      <c r="G34">
        <v>1124</v>
      </c>
      <c r="H34">
        <v>42</v>
      </c>
    </row>
    <row r="35" spans="1:8" x14ac:dyDescent="0.25">
      <c r="A35">
        <v>869</v>
      </c>
      <c r="B35">
        <v>859</v>
      </c>
      <c r="C35">
        <v>2884</v>
      </c>
      <c r="D35">
        <v>3054</v>
      </c>
      <c r="E35">
        <v>869</v>
      </c>
      <c r="F35">
        <v>1174</v>
      </c>
      <c r="G35">
        <v>1161</v>
      </c>
      <c r="H35">
        <v>43</v>
      </c>
    </row>
    <row r="36" spans="1:8" x14ac:dyDescent="0.25">
      <c r="A36">
        <v>900</v>
      </c>
      <c r="B36">
        <v>889</v>
      </c>
      <c r="C36">
        <v>3044</v>
      </c>
      <c r="D36">
        <v>3086</v>
      </c>
      <c r="E36">
        <v>900</v>
      </c>
      <c r="F36">
        <v>1216</v>
      </c>
      <c r="G36">
        <v>1203</v>
      </c>
      <c r="H36">
        <v>44</v>
      </c>
    </row>
    <row r="37" spans="1:8" x14ac:dyDescent="0.25">
      <c r="A37">
        <v>931</v>
      </c>
      <c r="B37">
        <v>920</v>
      </c>
      <c r="C37">
        <v>1012</v>
      </c>
      <c r="D37">
        <v>3336</v>
      </c>
      <c r="E37">
        <v>931</v>
      </c>
      <c r="F37">
        <v>1256</v>
      </c>
      <c r="G37">
        <v>1248</v>
      </c>
      <c r="H37">
        <v>45</v>
      </c>
    </row>
    <row r="38" spans="1:8" x14ac:dyDescent="0.25">
      <c r="A38">
        <v>962</v>
      </c>
      <c r="B38">
        <v>951</v>
      </c>
      <c r="C38">
        <v>3248</v>
      </c>
      <c r="D38">
        <v>3298</v>
      </c>
      <c r="E38">
        <v>962</v>
      </c>
      <c r="F38">
        <v>1299</v>
      </c>
      <c r="G38">
        <v>1285</v>
      </c>
      <c r="H38">
        <v>46</v>
      </c>
    </row>
    <row r="39" spans="1:8" x14ac:dyDescent="0.25">
      <c r="A39">
        <v>994</v>
      </c>
      <c r="B39">
        <v>983</v>
      </c>
      <c r="C39">
        <v>528</v>
      </c>
      <c r="D39">
        <v>3596</v>
      </c>
      <c r="E39">
        <v>994</v>
      </c>
      <c r="F39">
        <v>1340</v>
      </c>
      <c r="G39">
        <v>1326</v>
      </c>
      <c r="H39">
        <v>47</v>
      </c>
    </row>
    <row r="40" spans="1:8" x14ac:dyDescent="0.25">
      <c r="A40">
        <v>1026</v>
      </c>
      <c r="B40">
        <v>1015</v>
      </c>
      <c r="C40">
        <v>3290</v>
      </c>
      <c r="D40">
        <v>3514</v>
      </c>
      <c r="E40">
        <v>1026</v>
      </c>
      <c r="F40">
        <v>1383</v>
      </c>
      <c r="G40">
        <v>1368</v>
      </c>
      <c r="H40">
        <v>48</v>
      </c>
    </row>
    <row r="41" spans="1:8" x14ac:dyDescent="0.25">
      <c r="A41">
        <v>1058</v>
      </c>
      <c r="B41">
        <v>1047</v>
      </c>
      <c r="C41">
        <v>170</v>
      </c>
      <c r="D41">
        <v>3874</v>
      </c>
      <c r="E41">
        <v>1058</v>
      </c>
      <c r="F41">
        <v>1424</v>
      </c>
      <c r="G41">
        <v>1411</v>
      </c>
      <c r="H41">
        <v>49</v>
      </c>
    </row>
    <row r="42" spans="1:8" x14ac:dyDescent="0.25">
      <c r="A42">
        <v>1091</v>
      </c>
      <c r="B42">
        <v>1079</v>
      </c>
      <c r="C42">
        <v>3612</v>
      </c>
      <c r="D42">
        <v>3806</v>
      </c>
      <c r="E42">
        <v>1091</v>
      </c>
      <c r="F42">
        <v>1468</v>
      </c>
      <c r="G42">
        <v>1453</v>
      </c>
      <c r="H42">
        <v>50</v>
      </c>
    </row>
    <row r="43" spans="1:8" x14ac:dyDescent="0.25">
      <c r="A43">
        <v>1123</v>
      </c>
      <c r="B43">
        <v>1112</v>
      </c>
      <c r="C43">
        <v>212</v>
      </c>
      <c r="D43">
        <v>4002</v>
      </c>
      <c r="E43">
        <v>1123</v>
      </c>
      <c r="F43">
        <v>1510</v>
      </c>
      <c r="G43">
        <v>1496</v>
      </c>
      <c r="H43">
        <v>51</v>
      </c>
    </row>
    <row r="44" spans="1:8" x14ac:dyDescent="0.25">
      <c r="A44">
        <v>1157</v>
      </c>
      <c r="B44">
        <v>1144</v>
      </c>
      <c r="C44">
        <v>3600</v>
      </c>
      <c r="D44">
        <v>3986</v>
      </c>
      <c r="E44">
        <v>1157</v>
      </c>
      <c r="F44">
        <v>1554</v>
      </c>
      <c r="G44">
        <v>1540</v>
      </c>
      <c r="H44">
        <v>52</v>
      </c>
    </row>
    <row r="45" spans="1:8" x14ac:dyDescent="0.25">
      <c r="A45">
        <v>1190</v>
      </c>
      <c r="B45">
        <v>1177</v>
      </c>
      <c r="C45">
        <v>624</v>
      </c>
      <c r="D45">
        <v>4424</v>
      </c>
      <c r="E45">
        <v>1190</v>
      </c>
      <c r="F45">
        <v>1597</v>
      </c>
      <c r="G45">
        <v>1585</v>
      </c>
      <c r="H45">
        <v>53</v>
      </c>
    </row>
    <row r="46" spans="1:8" x14ac:dyDescent="0.25">
      <c r="A46">
        <v>1224</v>
      </c>
      <c r="B46">
        <v>1211</v>
      </c>
      <c r="C46">
        <v>3910</v>
      </c>
      <c r="D46">
        <v>4162</v>
      </c>
      <c r="E46">
        <v>1224</v>
      </c>
      <c r="F46">
        <v>1641</v>
      </c>
      <c r="G46">
        <v>1626</v>
      </c>
      <c r="H46">
        <v>54</v>
      </c>
    </row>
    <row r="47" spans="1:8" x14ac:dyDescent="0.25">
      <c r="A47">
        <v>1257</v>
      </c>
      <c r="B47">
        <v>1244</v>
      </c>
      <c r="C47">
        <v>1370</v>
      </c>
      <c r="D47">
        <v>4438</v>
      </c>
      <c r="E47">
        <v>1257</v>
      </c>
      <c r="F47">
        <v>1685</v>
      </c>
      <c r="G47">
        <v>1671</v>
      </c>
      <c r="H47">
        <v>55</v>
      </c>
    </row>
    <row r="48" spans="1:8" x14ac:dyDescent="0.25">
      <c r="A48">
        <v>1291</v>
      </c>
      <c r="B48">
        <v>1278</v>
      </c>
      <c r="C48">
        <v>4256</v>
      </c>
      <c r="D48">
        <v>4658</v>
      </c>
      <c r="E48">
        <v>1291</v>
      </c>
      <c r="F48">
        <v>1730</v>
      </c>
      <c r="G48">
        <v>1714</v>
      </c>
      <c r="H48">
        <v>56</v>
      </c>
    </row>
    <row r="49" spans="1:8" x14ac:dyDescent="0.25">
      <c r="A49">
        <v>1325</v>
      </c>
      <c r="B49">
        <v>1312</v>
      </c>
      <c r="C49">
        <v>8</v>
      </c>
      <c r="D49">
        <v>4866</v>
      </c>
      <c r="E49">
        <v>1325</v>
      </c>
      <c r="F49">
        <v>1773</v>
      </c>
      <c r="G49">
        <v>1759</v>
      </c>
      <c r="H49">
        <v>57</v>
      </c>
    </row>
    <row r="50" spans="1:8" x14ac:dyDescent="0.25">
      <c r="A50">
        <v>1360</v>
      </c>
      <c r="B50">
        <v>1346</v>
      </c>
      <c r="C50">
        <v>4208</v>
      </c>
      <c r="D50">
        <v>4692</v>
      </c>
      <c r="E50">
        <v>1360</v>
      </c>
      <c r="F50">
        <v>1819</v>
      </c>
      <c r="G50">
        <v>1804</v>
      </c>
      <c r="H50">
        <v>58</v>
      </c>
    </row>
    <row r="51" spans="1:8" x14ac:dyDescent="0.25">
      <c r="A51">
        <v>1394</v>
      </c>
      <c r="B51">
        <v>1380</v>
      </c>
      <c r="C51">
        <v>392</v>
      </c>
      <c r="D51">
        <v>5008</v>
      </c>
      <c r="E51">
        <v>1394</v>
      </c>
      <c r="F51">
        <v>1863</v>
      </c>
      <c r="G51">
        <v>1848</v>
      </c>
      <c r="H51">
        <v>59</v>
      </c>
    </row>
    <row r="52" spans="1:8" x14ac:dyDescent="0.25">
      <c r="A52">
        <v>1429</v>
      </c>
      <c r="B52">
        <v>1415</v>
      </c>
      <c r="C52">
        <v>4532</v>
      </c>
      <c r="D52">
        <v>4856</v>
      </c>
      <c r="E52">
        <v>1429</v>
      </c>
      <c r="F52">
        <v>1909</v>
      </c>
      <c r="G52">
        <v>1894</v>
      </c>
      <c r="H52">
        <v>60</v>
      </c>
    </row>
    <row r="53" spans="1:8" x14ac:dyDescent="0.25">
      <c r="A53">
        <v>1464</v>
      </c>
      <c r="B53">
        <v>1450</v>
      </c>
      <c r="C53">
        <v>1990</v>
      </c>
      <c r="D53">
        <v>5256</v>
      </c>
      <c r="E53">
        <v>1464</v>
      </c>
      <c r="F53">
        <v>1954</v>
      </c>
      <c r="G53">
        <v>1939</v>
      </c>
      <c r="H53">
        <v>61</v>
      </c>
    </row>
    <row r="54" spans="1:8" x14ac:dyDescent="0.25">
      <c r="A54">
        <v>1500</v>
      </c>
      <c r="B54">
        <v>1485</v>
      </c>
      <c r="C54">
        <v>4630</v>
      </c>
      <c r="D54">
        <v>5818</v>
      </c>
      <c r="E54">
        <v>1500</v>
      </c>
      <c r="F54">
        <v>2000</v>
      </c>
      <c r="G54">
        <v>1984</v>
      </c>
      <c r="H54">
        <v>62</v>
      </c>
    </row>
    <row r="55" spans="1:8" x14ac:dyDescent="0.25">
      <c r="A55">
        <v>1535</v>
      </c>
      <c r="B55">
        <v>1520</v>
      </c>
      <c r="C55">
        <v>1004</v>
      </c>
      <c r="D55">
        <v>5450</v>
      </c>
      <c r="E55">
        <v>1535</v>
      </c>
      <c r="F55">
        <v>2045</v>
      </c>
      <c r="G55">
        <v>2030</v>
      </c>
      <c r="H55">
        <v>63</v>
      </c>
    </row>
    <row r="56" spans="1:8" x14ac:dyDescent="0.25">
      <c r="A56">
        <v>1571</v>
      </c>
      <c r="B56">
        <v>1555</v>
      </c>
      <c r="C56">
        <v>5022</v>
      </c>
      <c r="D56">
        <v>5436</v>
      </c>
      <c r="E56">
        <v>1571</v>
      </c>
      <c r="F56">
        <v>2092</v>
      </c>
      <c r="G56">
        <v>2075</v>
      </c>
      <c r="H56">
        <v>64</v>
      </c>
    </row>
    <row r="57" spans="1:8" x14ac:dyDescent="0.25">
      <c r="A57">
        <v>1606</v>
      </c>
      <c r="B57">
        <v>1591</v>
      </c>
      <c r="C57">
        <v>184</v>
      </c>
      <c r="D57">
        <v>5778</v>
      </c>
      <c r="E57">
        <v>1606</v>
      </c>
      <c r="F57">
        <v>2137</v>
      </c>
      <c r="G57">
        <v>2122</v>
      </c>
      <c r="H57">
        <v>65</v>
      </c>
    </row>
    <row r="58" spans="1:8" x14ac:dyDescent="0.25">
      <c r="A58">
        <v>1642</v>
      </c>
      <c r="B58">
        <v>1626</v>
      </c>
      <c r="C58">
        <v>5240</v>
      </c>
      <c r="D58">
        <v>5656</v>
      </c>
      <c r="E58">
        <v>1642</v>
      </c>
      <c r="F58">
        <v>2184</v>
      </c>
      <c r="G58">
        <v>2174</v>
      </c>
      <c r="H58">
        <v>66</v>
      </c>
    </row>
    <row r="59" spans="1:8" x14ac:dyDescent="0.25">
      <c r="A59">
        <v>1678</v>
      </c>
      <c r="B59">
        <v>1662</v>
      </c>
      <c r="C59">
        <v>292</v>
      </c>
      <c r="D59">
        <v>6244</v>
      </c>
      <c r="E59">
        <v>1678</v>
      </c>
      <c r="F59">
        <v>2230</v>
      </c>
      <c r="G59">
        <v>2217</v>
      </c>
      <c r="H59">
        <v>67</v>
      </c>
    </row>
    <row r="60" spans="1:8" x14ac:dyDescent="0.25">
      <c r="A60">
        <v>1715</v>
      </c>
      <c r="B60">
        <v>1698</v>
      </c>
      <c r="C60">
        <v>5274</v>
      </c>
      <c r="D60">
        <v>6104</v>
      </c>
      <c r="E60">
        <v>1715</v>
      </c>
      <c r="F60">
        <v>2277</v>
      </c>
      <c r="G60">
        <v>2261</v>
      </c>
      <c r="H60">
        <v>68</v>
      </c>
    </row>
    <row r="61" spans="1:8" x14ac:dyDescent="0.25">
      <c r="A61">
        <v>1751</v>
      </c>
      <c r="B61">
        <v>1734</v>
      </c>
      <c r="C61">
        <v>150</v>
      </c>
      <c r="D61">
        <v>7138</v>
      </c>
      <c r="E61">
        <v>1751</v>
      </c>
      <c r="F61">
        <v>2323</v>
      </c>
      <c r="G61">
        <v>2307</v>
      </c>
      <c r="H61">
        <v>69</v>
      </c>
    </row>
    <row r="62" spans="1:8" x14ac:dyDescent="0.25">
      <c r="A62">
        <v>1788</v>
      </c>
      <c r="B62">
        <v>1771</v>
      </c>
      <c r="C62">
        <v>5438</v>
      </c>
      <c r="D62">
        <v>6466</v>
      </c>
      <c r="E62">
        <v>1788</v>
      </c>
      <c r="F62">
        <v>2371</v>
      </c>
      <c r="G62">
        <v>2354</v>
      </c>
      <c r="H62">
        <v>70</v>
      </c>
    </row>
    <row r="63" spans="1:8" x14ac:dyDescent="0.25">
      <c r="A63">
        <v>1824</v>
      </c>
      <c r="B63">
        <v>1807</v>
      </c>
      <c r="C63">
        <v>156</v>
      </c>
      <c r="D63">
        <v>6964</v>
      </c>
      <c r="E63">
        <v>1824</v>
      </c>
      <c r="F63">
        <v>2417</v>
      </c>
      <c r="G63">
        <v>2401</v>
      </c>
      <c r="H63">
        <v>71</v>
      </c>
    </row>
    <row r="64" spans="1:8" x14ac:dyDescent="0.25">
      <c r="A64">
        <v>1861</v>
      </c>
      <c r="B64">
        <v>1844</v>
      </c>
      <c r="C64">
        <v>5606</v>
      </c>
      <c r="D64">
        <v>7748</v>
      </c>
      <c r="E64">
        <v>1861</v>
      </c>
      <c r="F64">
        <v>2465</v>
      </c>
      <c r="G64">
        <v>2448</v>
      </c>
      <c r="H64">
        <v>72</v>
      </c>
    </row>
    <row r="65" spans="1:8" x14ac:dyDescent="0.25">
      <c r="A65">
        <v>1898</v>
      </c>
      <c r="B65">
        <v>1881</v>
      </c>
      <c r="C65">
        <v>8</v>
      </c>
      <c r="D65">
        <v>6886</v>
      </c>
      <c r="E65">
        <v>1898</v>
      </c>
      <c r="F65">
        <v>2511</v>
      </c>
      <c r="G65">
        <v>2496</v>
      </c>
      <c r="H65">
        <v>73</v>
      </c>
    </row>
    <row r="66" spans="1:8" x14ac:dyDescent="0.25">
      <c r="A66">
        <v>1935</v>
      </c>
      <c r="B66">
        <v>1917</v>
      </c>
      <c r="C66">
        <v>5798</v>
      </c>
      <c r="D66">
        <v>7484</v>
      </c>
      <c r="E66">
        <v>1935</v>
      </c>
      <c r="F66">
        <v>2559</v>
      </c>
      <c r="G66">
        <v>2543</v>
      </c>
      <c r="H66">
        <v>74</v>
      </c>
    </row>
    <row r="67" spans="1:8" x14ac:dyDescent="0.25">
      <c r="A67">
        <v>1972</v>
      </c>
      <c r="B67">
        <v>1954</v>
      </c>
      <c r="C67">
        <v>86</v>
      </c>
      <c r="D67">
        <v>6958</v>
      </c>
      <c r="E67">
        <v>1972</v>
      </c>
      <c r="F67">
        <v>2606</v>
      </c>
      <c r="G67">
        <v>2597</v>
      </c>
      <c r="H67">
        <v>75</v>
      </c>
    </row>
    <row r="68" spans="1:8" x14ac:dyDescent="0.25">
      <c r="A68">
        <v>2010</v>
      </c>
      <c r="B68">
        <v>1992</v>
      </c>
      <c r="C68">
        <v>6064</v>
      </c>
      <c r="D68">
        <v>7864</v>
      </c>
      <c r="E68">
        <v>2010</v>
      </c>
      <c r="F68">
        <v>2655</v>
      </c>
      <c r="G68">
        <v>2639</v>
      </c>
      <c r="H68">
        <v>76</v>
      </c>
    </row>
    <row r="69" spans="1:8" x14ac:dyDescent="0.25">
      <c r="A69">
        <v>2047</v>
      </c>
      <c r="B69">
        <v>2029</v>
      </c>
      <c r="C69">
        <v>842</v>
      </c>
      <c r="D69">
        <v>7516</v>
      </c>
      <c r="E69">
        <v>2047</v>
      </c>
      <c r="F69">
        <v>2702</v>
      </c>
      <c r="G69">
        <v>2685</v>
      </c>
      <c r="H69">
        <v>77</v>
      </c>
    </row>
    <row r="70" spans="1:8" x14ac:dyDescent="0.25">
      <c r="A70">
        <v>2085</v>
      </c>
      <c r="B70">
        <v>2066</v>
      </c>
      <c r="C70">
        <v>6224</v>
      </c>
      <c r="D70">
        <v>7378</v>
      </c>
      <c r="E70">
        <v>2085</v>
      </c>
      <c r="F70">
        <v>2750</v>
      </c>
      <c r="G70">
        <v>2733</v>
      </c>
      <c r="H70">
        <v>78</v>
      </c>
    </row>
    <row r="71" spans="1:8" x14ac:dyDescent="0.25">
      <c r="A71">
        <v>2123</v>
      </c>
      <c r="B71">
        <v>2104</v>
      </c>
      <c r="C71">
        <v>534</v>
      </c>
      <c r="D71">
        <v>8430</v>
      </c>
      <c r="E71">
        <v>2123</v>
      </c>
      <c r="F71">
        <v>2797</v>
      </c>
      <c r="G71">
        <v>2781</v>
      </c>
      <c r="H71">
        <v>79</v>
      </c>
    </row>
    <row r="72" spans="1:8" x14ac:dyDescent="0.25">
      <c r="A72">
        <v>2161</v>
      </c>
      <c r="B72">
        <v>2141</v>
      </c>
      <c r="C72">
        <v>6510</v>
      </c>
      <c r="D72">
        <v>8192</v>
      </c>
      <c r="E72">
        <v>2161</v>
      </c>
      <c r="F72">
        <v>2846</v>
      </c>
      <c r="G72">
        <v>2831</v>
      </c>
      <c r="H72">
        <v>80</v>
      </c>
    </row>
    <row r="73" spans="1:8" x14ac:dyDescent="0.25">
      <c r="A73">
        <v>2198</v>
      </c>
      <c r="B73">
        <v>2179</v>
      </c>
      <c r="C73">
        <v>1290</v>
      </c>
      <c r="D73">
        <v>8514</v>
      </c>
      <c r="E73">
        <v>2198</v>
      </c>
      <c r="F73">
        <v>2894</v>
      </c>
      <c r="G73">
        <v>2878</v>
      </c>
      <c r="H73">
        <v>81</v>
      </c>
    </row>
    <row r="74" spans="1:8" x14ac:dyDescent="0.25">
      <c r="A74">
        <v>2237</v>
      </c>
      <c r="B74">
        <v>2217</v>
      </c>
      <c r="C74">
        <v>6688</v>
      </c>
      <c r="D74">
        <v>8332</v>
      </c>
      <c r="E74">
        <v>2237</v>
      </c>
      <c r="F74">
        <v>2943</v>
      </c>
      <c r="G74">
        <v>2925</v>
      </c>
      <c r="H74">
        <v>82</v>
      </c>
    </row>
    <row r="75" spans="1:8" x14ac:dyDescent="0.25">
      <c r="A75">
        <v>2275</v>
      </c>
      <c r="B75">
        <v>2255</v>
      </c>
      <c r="C75">
        <v>1408</v>
      </c>
      <c r="D75">
        <v>8904</v>
      </c>
      <c r="E75">
        <v>2275</v>
      </c>
      <c r="F75">
        <v>2990</v>
      </c>
      <c r="G75">
        <v>2974</v>
      </c>
      <c r="H75">
        <v>83</v>
      </c>
    </row>
    <row r="76" spans="1:8" x14ac:dyDescent="0.25">
      <c r="A76">
        <v>2313</v>
      </c>
      <c r="B76">
        <v>2293</v>
      </c>
      <c r="C76">
        <v>6828</v>
      </c>
      <c r="D76">
        <v>8812</v>
      </c>
      <c r="E76">
        <v>2313</v>
      </c>
      <c r="F76">
        <v>3039</v>
      </c>
      <c r="G76">
        <v>3022</v>
      </c>
      <c r="H76">
        <v>84</v>
      </c>
    </row>
    <row r="77" spans="1:8" x14ac:dyDescent="0.25">
      <c r="A77">
        <v>2351</v>
      </c>
      <c r="B77">
        <v>2331</v>
      </c>
      <c r="C77">
        <v>48</v>
      </c>
      <c r="D77">
        <v>8984</v>
      </c>
      <c r="E77">
        <v>2351</v>
      </c>
      <c r="F77">
        <v>3087</v>
      </c>
      <c r="G77">
        <v>3071</v>
      </c>
      <c r="H77">
        <v>85</v>
      </c>
    </row>
    <row r="78" spans="1:8" x14ac:dyDescent="0.25">
      <c r="A78">
        <v>2390</v>
      </c>
      <c r="B78">
        <v>2369</v>
      </c>
      <c r="C78">
        <v>7042</v>
      </c>
      <c r="D78">
        <v>8818</v>
      </c>
      <c r="E78">
        <v>2390</v>
      </c>
      <c r="F78">
        <v>3136</v>
      </c>
      <c r="G78">
        <v>3119</v>
      </c>
      <c r="H78">
        <v>86</v>
      </c>
    </row>
    <row r="79" spans="1:8" x14ac:dyDescent="0.25">
      <c r="A79">
        <v>2428</v>
      </c>
      <c r="B79">
        <v>2408</v>
      </c>
      <c r="C79">
        <v>18</v>
      </c>
      <c r="D79">
        <v>9188</v>
      </c>
      <c r="E79">
        <v>2428</v>
      </c>
      <c r="F79">
        <v>3184</v>
      </c>
      <c r="G79">
        <v>3168</v>
      </c>
      <c r="H79">
        <v>87</v>
      </c>
    </row>
    <row r="80" spans="1:8" x14ac:dyDescent="0.25">
      <c r="A80">
        <v>2467</v>
      </c>
      <c r="B80">
        <v>2446</v>
      </c>
      <c r="C80">
        <v>7264</v>
      </c>
      <c r="D80">
        <v>10002</v>
      </c>
      <c r="E80">
        <v>2467</v>
      </c>
      <c r="F80">
        <v>3234</v>
      </c>
      <c r="G80">
        <v>3216</v>
      </c>
      <c r="H80">
        <v>88</v>
      </c>
    </row>
    <row r="81" spans="1:8" x14ac:dyDescent="0.25">
      <c r="A81">
        <v>2506</v>
      </c>
      <c r="B81">
        <v>2485</v>
      </c>
      <c r="C81">
        <v>24</v>
      </c>
      <c r="D81">
        <v>10002</v>
      </c>
      <c r="E81">
        <v>2506</v>
      </c>
      <c r="F81">
        <v>3282</v>
      </c>
      <c r="G81">
        <v>3265</v>
      </c>
      <c r="H81">
        <v>89</v>
      </c>
    </row>
    <row r="82" spans="1:8" x14ac:dyDescent="0.25">
      <c r="A82">
        <v>2545</v>
      </c>
      <c r="B82">
        <v>2523</v>
      </c>
      <c r="C82">
        <v>7472</v>
      </c>
      <c r="D82">
        <v>10002</v>
      </c>
      <c r="E82">
        <v>2545</v>
      </c>
      <c r="F82">
        <v>3331</v>
      </c>
      <c r="G82">
        <v>3314</v>
      </c>
      <c r="H82">
        <v>90</v>
      </c>
    </row>
    <row r="83" spans="1:8" x14ac:dyDescent="0.25">
      <c r="A83">
        <v>2584</v>
      </c>
      <c r="B83">
        <v>2562</v>
      </c>
      <c r="C83">
        <v>292</v>
      </c>
      <c r="D83">
        <v>10002</v>
      </c>
      <c r="E83">
        <v>2584</v>
      </c>
      <c r="F83">
        <v>3380</v>
      </c>
      <c r="G83">
        <v>3365</v>
      </c>
      <c r="H83">
        <v>91</v>
      </c>
    </row>
    <row r="84" spans="1:8" x14ac:dyDescent="0.25">
      <c r="A84">
        <v>2623</v>
      </c>
      <c r="B84">
        <v>2601</v>
      </c>
      <c r="C84">
        <v>7654</v>
      </c>
      <c r="D84">
        <v>10002</v>
      </c>
      <c r="E84">
        <v>2623</v>
      </c>
      <c r="F84">
        <v>3429</v>
      </c>
      <c r="G84">
        <v>3412</v>
      </c>
      <c r="H84">
        <v>92</v>
      </c>
    </row>
    <row r="85" spans="1:8" x14ac:dyDescent="0.25">
      <c r="A85">
        <v>2662</v>
      </c>
      <c r="B85">
        <v>2640</v>
      </c>
      <c r="C85">
        <v>1090</v>
      </c>
      <c r="D85">
        <v>9790</v>
      </c>
      <c r="E85">
        <v>2662</v>
      </c>
      <c r="F85">
        <v>3477</v>
      </c>
      <c r="G85">
        <v>3461</v>
      </c>
      <c r="H85">
        <v>93</v>
      </c>
    </row>
    <row r="86" spans="1:8" x14ac:dyDescent="0.25">
      <c r="A86">
        <v>2701</v>
      </c>
      <c r="B86">
        <v>2678</v>
      </c>
      <c r="C86">
        <v>7880</v>
      </c>
      <c r="D86">
        <v>10002</v>
      </c>
      <c r="E86">
        <v>2701</v>
      </c>
      <c r="F86">
        <v>3527</v>
      </c>
      <c r="G86">
        <v>3510</v>
      </c>
      <c r="H86">
        <v>94</v>
      </c>
    </row>
    <row r="87" spans="1:8" x14ac:dyDescent="0.25">
      <c r="A87">
        <v>2740</v>
      </c>
      <c r="B87">
        <v>2717</v>
      </c>
      <c r="C87">
        <v>1542</v>
      </c>
      <c r="D87">
        <v>10002</v>
      </c>
      <c r="E87">
        <v>2740</v>
      </c>
      <c r="F87">
        <v>3576</v>
      </c>
      <c r="G87">
        <v>3559</v>
      </c>
      <c r="H87">
        <v>95</v>
      </c>
    </row>
    <row r="88" spans="1:8" x14ac:dyDescent="0.25">
      <c r="A88">
        <v>2780</v>
      </c>
      <c r="B88">
        <v>2756</v>
      </c>
      <c r="C88">
        <v>8154</v>
      </c>
      <c r="D88">
        <v>10002</v>
      </c>
      <c r="E88">
        <v>2780</v>
      </c>
      <c r="F88">
        <v>3626</v>
      </c>
      <c r="G88">
        <v>3608</v>
      </c>
      <c r="H88">
        <v>96</v>
      </c>
    </row>
    <row r="89" spans="1:8" x14ac:dyDescent="0.25">
      <c r="A89">
        <v>2819</v>
      </c>
      <c r="B89">
        <v>2796</v>
      </c>
      <c r="C89">
        <v>1310</v>
      </c>
      <c r="D89">
        <v>10002</v>
      </c>
      <c r="E89">
        <v>2819</v>
      </c>
      <c r="F89">
        <v>3674</v>
      </c>
      <c r="G89">
        <v>3663</v>
      </c>
      <c r="H89">
        <v>97</v>
      </c>
    </row>
    <row r="90" spans="1:8" x14ac:dyDescent="0.25">
      <c r="A90">
        <v>2859</v>
      </c>
      <c r="B90">
        <v>2835</v>
      </c>
      <c r="C90">
        <v>8276</v>
      </c>
      <c r="D90">
        <v>10002</v>
      </c>
      <c r="E90">
        <v>2859</v>
      </c>
      <c r="F90">
        <v>3724</v>
      </c>
      <c r="G90">
        <v>3706</v>
      </c>
      <c r="H90">
        <v>98</v>
      </c>
    </row>
    <row r="91" spans="1:8" x14ac:dyDescent="0.25">
      <c r="A91">
        <v>2898</v>
      </c>
      <c r="B91">
        <v>2874</v>
      </c>
      <c r="C91">
        <v>812</v>
      </c>
      <c r="D91">
        <v>10002</v>
      </c>
      <c r="E91">
        <v>2898</v>
      </c>
      <c r="F91">
        <v>3772</v>
      </c>
      <c r="G91">
        <v>3766</v>
      </c>
      <c r="H91">
        <v>99</v>
      </c>
    </row>
    <row r="92" spans="1:8" x14ac:dyDescent="0.25">
      <c r="A92">
        <v>2938</v>
      </c>
      <c r="B92">
        <v>2913</v>
      </c>
      <c r="C92">
        <v>8484</v>
      </c>
      <c r="D92">
        <v>10002</v>
      </c>
      <c r="E92">
        <v>2938</v>
      </c>
      <c r="F92">
        <v>3823</v>
      </c>
      <c r="G92">
        <v>3806</v>
      </c>
      <c r="H92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1388-7B5A-4CB0-981F-CD647CCB6BDD}">
  <dimension ref="A1:H92"/>
  <sheetViews>
    <sheetView workbookViewId="0">
      <selection activeCell="K5" sqref="K5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23.28515625" bestFit="1" customWidth="1"/>
    <col min="4" max="4" width="19.42578125" bestFit="1" customWidth="1"/>
    <col min="5" max="5" width="21.42578125" bestFit="1" customWidth="1"/>
    <col min="6" max="6" width="18" bestFit="1" customWidth="1"/>
    <col min="7" max="7" width="19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8" x14ac:dyDescent="0.25">
      <c r="A2">
        <v>43</v>
      </c>
      <c r="B2">
        <v>40</v>
      </c>
      <c r="C2">
        <v>7001</v>
      </c>
      <c r="D2">
        <v>1810</v>
      </c>
      <c r="E2">
        <v>40</v>
      </c>
      <c r="F2">
        <v>39</v>
      </c>
      <c r="G2">
        <v>5325</v>
      </c>
      <c r="H2">
        <v>10</v>
      </c>
    </row>
    <row r="3" spans="1:8" x14ac:dyDescent="0.25">
      <c r="A3">
        <v>81</v>
      </c>
      <c r="B3">
        <v>73</v>
      </c>
      <c r="C3">
        <v>2000</v>
      </c>
      <c r="D3">
        <v>1344</v>
      </c>
      <c r="E3">
        <v>57</v>
      </c>
      <c r="F3">
        <v>54</v>
      </c>
      <c r="G3">
        <v>4412</v>
      </c>
      <c r="H3">
        <v>11</v>
      </c>
    </row>
    <row r="4" spans="1:8" x14ac:dyDescent="0.25">
      <c r="A4">
        <v>91</v>
      </c>
      <c r="B4">
        <v>80</v>
      </c>
      <c r="C4">
        <v>13000</v>
      </c>
      <c r="D4">
        <v>1433</v>
      </c>
      <c r="E4">
        <v>78</v>
      </c>
      <c r="F4">
        <v>72</v>
      </c>
      <c r="G4">
        <v>5083</v>
      </c>
      <c r="H4">
        <v>12</v>
      </c>
    </row>
    <row r="5" spans="1:8" x14ac:dyDescent="0.25">
      <c r="A5">
        <v>120</v>
      </c>
      <c r="B5">
        <v>105</v>
      </c>
      <c r="C5">
        <v>1999</v>
      </c>
      <c r="D5">
        <v>2732</v>
      </c>
      <c r="E5">
        <v>107</v>
      </c>
      <c r="F5">
        <v>97</v>
      </c>
      <c r="G5">
        <v>6234</v>
      </c>
      <c r="H5">
        <v>13</v>
      </c>
    </row>
    <row r="6" spans="1:8" x14ac:dyDescent="0.25">
      <c r="A6">
        <v>171</v>
      </c>
      <c r="B6">
        <v>147</v>
      </c>
      <c r="C6">
        <v>11001</v>
      </c>
      <c r="D6">
        <v>3721</v>
      </c>
      <c r="E6">
        <v>139</v>
      </c>
      <c r="F6">
        <v>137</v>
      </c>
      <c r="G6">
        <v>7727</v>
      </c>
      <c r="H6">
        <v>14</v>
      </c>
    </row>
    <row r="7" spans="1:8" x14ac:dyDescent="0.25">
      <c r="A7">
        <v>204</v>
      </c>
      <c r="B7">
        <v>177</v>
      </c>
      <c r="C7">
        <v>2021</v>
      </c>
      <c r="D7">
        <v>2678</v>
      </c>
      <c r="E7">
        <v>181</v>
      </c>
      <c r="F7">
        <v>165</v>
      </c>
      <c r="G7">
        <v>9443</v>
      </c>
      <c r="H7">
        <v>15</v>
      </c>
    </row>
    <row r="8" spans="1:8" x14ac:dyDescent="0.25">
      <c r="A8">
        <v>272</v>
      </c>
      <c r="B8">
        <v>226</v>
      </c>
      <c r="C8">
        <v>105000</v>
      </c>
      <c r="D8">
        <v>4208</v>
      </c>
      <c r="E8">
        <v>228</v>
      </c>
      <c r="F8">
        <v>214</v>
      </c>
      <c r="G8">
        <v>10044</v>
      </c>
      <c r="H8">
        <v>16</v>
      </c>
    </row>
    <row r="9" spans="1:8" x14ac:dyDescent="0.25">
      <c r="A9">
        <v>329</v>
      </c>
      <c r="B9">
        <v>277</v>
      </c>
      <c r="C9">
        <v>998</v>
      </c>
      <c r="D9">
        <v>2345</v>
      </c>
      <c r="E9">
        <v>287</v>
      </c>
      <c r="F9">
        <v>250</v>
      </c>
      <c r="G9">
        <v>11897</v>
      </c>
      <c r="H9">
        <v>17</v>
      </c>
    </row>
    <row r="10" spans="1:8" x14ac:dyDescent="0.25">
      <c r="A10">
        <v>416</v>
      </c>
      <c r="B10">
        <v>346</v>
      </c>
      <c r="C10">
        <v>14001</v>
      </c>
      <c r="D10">
        <v>2666</v>
      </c>
      <c r="E10">
        <v>354</v>
      </c>
      <c r="F10">
        <v>300</v>
      </c>
      <c r="G10">
        <v>12960</v>
      </c>
      <c r="H10">
        <v>18</v>
      </c>
    </row>
    <row r="11" spans="1:8" x14ac:dyDescent="0.25">
      <c r="A11">
        <v>551</v>
      </c>
      <c r="B11">
        <v>422</v>
      </c>
      <c r="C11">
        <v>6001</v>
      </c>
      <c r="D11">
        <v>5461</v>
      </c>
      <c r="E11">
        <v>433</v>
      </c>
      <c r="F11">
        <v>369</v>
      </c>
      <c r="G11">
        <v>15471</v>
      </c>
      <c r="H11">
        <v>19</v>
      </c>
    </row>
    <row r="12" spans="1:8" x14ac:dyDescent="0.25">
      <c r="A12">
        <v>628</v>
      </c>
      <c r="B12">
        <v>512</v>
      </c>
      <c r="C12">
        <v>14999</v>
      </c>
      <c r="D12">
        <v>7028</v>
      </c>
      <c r="E12">
        <v>541</v>
      </c>
      <c r="F12">
        <v>439</v>
      </c>
      <c r="G12">
        <v>16682</v>
      </c>
      <c r="H12">
        <v>20</v>
      </c>
    </row>
    <row r="13" spans="1:8" x14ac:dyDescent="0.25">
      <c r="A13">
        <v>806</v>
      </c>
      <c r="B13">
        <v>690</v>
      </c>
      <c r="C13">
        <v>1995</v>
      </c>
      <c r="D13">
        <v>3676</v>
      </c>
      <c r="E13">
        <v>629</v>
      </c>
      <c r="F13">
        <v>530</v>
      </c>
      <c r="G13">
        <v>27072</v>
      </c>
      <c r="H13">
        <v>21</v>
      </c>
    </row>
    <row r="14" spans="1:8" x14ac:dyDescent="0.25">
      <c r="A14">
        <v>966</v>
      </c>
      <c r="B14">
        <v>832</v>
      </c>
      <c r="C14">
        <v>55000</v>
      </c>
      <c r="D14">
        <v>6871</v>
      </c>
      <c r="E14">
        <v>746</v>
      </c>
      <c r="F14">
        <v>611</v>
      </c>
      <c r="G14">
        <v>21531</v>
      </c>
      <c r="H14">
        <v>22</v>
      </c>
    </row>
    <row r="15" spans="1:8" x14ac:dyDescent="0.25">
      <c r="A15">
        <v>1120</v>
      </c>
      <c r="B15">
        <v>963</v>
      </c>
      <c r="C15">
        <v>2001</v>
      </c>
      <c r="D15">
        <v>7027</v>
      </c>
      <c r="E15">
        <v>906</v>
      </c>
      <c r="F15">
        <v>727</v>
      </c>
      <c r="G15">
        <v>30513</v>
      </c>
      <c r="H15">
        <v>23</v>
      </c>
    </row>
    <row r="16" spans="1:8" x14ac:dyDescent="0.25">
      <c r="A16">
        <v>1329</v>
      </c>
      <c r="B16">
        <v>1127</v>
      </c>
      <c r="C16">
        <v>28001</v>
      </c>
      <c r="D16">
        <v>7896</v>
      </c>
      <c r="E16">
        <v>1028</v>
      </c>
      <c r="F16">
        <v>860</v>
      </c>
      <c r="G16">
        <v>35058</v>
      </c>
      <c r="H16">
        <v>24</v>
      </c>
    </row>
    <row r="17" spans="1:8" x14ac:dyDescent="0.25">
      <c r="A17">
        <v>1546</v>
      </c>
      <c r="B17">
        <v>1340</v>
      </c>
      <c r="C17">
        <v>2999</v>
      </c>
      <c r="D17">
        <v>9365</v>
      </c>
      <c r="E17">
        <v>1196</v>
      </c>
      <c r="F17">
        <v>979</v>
      </c>
      <c r="G17">
        <v>38455</v>
      </c>
      <c r="H17">
        <v>25</v>
      </c>
    </row>
    <row r="18" spans="1:8" x14ac:dyDescent="0.25">
      <c r="A18">
        <v>1793</v>
      </c>
      <c r="B18">
        <v>1517</v>
      </c>
      <c r="C18">
        <v>36000</v>
      </c>
      <c r="D18">
        <v>12685</v>
      </c>
      <c r="E18">
        <v>1415</v>
      </c>
      <c r="F18">
        <v>1114</v>
      </c>
      <c r="G18">
        <v>32853</v>
      </c>
      <c r="H18">
        <v>26</v>
      </c>
    </row>
    <row r="19" spans="1:8" x14ac:dyDescent="0.25">
      <c r="A19">
        <v>2052</v>
      </c>
      <c r="B19">
        <v>1744</v>
      </c>
      <c r="C19">
        <v>3001</v>
      </c>
      <c r="D19">
        <v>13725</v>
      </c>
      <c r="E19">
        <v>1583</v>
      </c>
      <c r="F19">
        <v>1277</v>
      </c>
      <c r="G19">
        <v>37509</v>
      </c>
      <c r="H19">
        <v>27</v>
      </c>
    </row>
    <row r="20" spans="1:8" x14ac:dyDescent="0.25">
      <c r="A20">
        <v>2410</v>
      </c>
      <c r="B20">
        <v>2030</v>
      </c>
      <c r="C20">
        <v>35994</v>
      </c>
      <c r="D20">
        <v>10955</v>
      </c>
      <c r="E20">
        <v>1867</v>
      </c>
      <c r="F20">
        <v>1436</v>
      </c>
      <c r="G20">
        <v>41347</v>
      </c>
      <c r="H20">
        <v>28</v>
      </c>
    </row>
    <row r="21" spans="1:8" x14ac:dyDescent="0.25">
      <c r="A21">
        <v>2735</v>
      </c>
      <c r="B21">
        <v>2293</v>
      </c>
      <c r="C21">
        <v>17001</v>
      </c>
      <c r="D21">
        <v>9053</v>
      </c>
      <c r="E21">
        <v>2062</v>
      </c>
      <c r="F21">
        <v>1647</v>
      </c>
      <c r="G21">
        <v>44542</v>
      </c>
      <c r="H21">
        <v>29</v>
      </c>
    </row>
    <row r="22" spans="1:8" x14ac:dyDescent="0.25">
      <c r="A22">
        <v>3088</v>
      </c>
      <c r="B22">
        <v>2667</v>
      </c>
      <c r="C22">
        <v>41000</v>
      </c>
      <c r="D22">
        <v>14242</v>
      </c>
      <c r="E22">
        <v>2332</v>
      </c>
      <c r="F22">
        <v>1834</v>
      </c>
      <c r="G22">
        <v>59064</v>
      </c>
      <c r="H22">
        <v>30</v>
      </c>
    </row>
    <row r="23" spans="1:8" x14ac:dyDescent="0.25">
      <c r="A23">
        <v>3494</v>
      </c>
      <c r="B23">
        <v>3035</v>
      </c>
      <c r="C23">
        <v>38002</v>
      </c>
      <c r="D23">
        <v>23240</v>
      </c>
      <c r="E23">
        <v>2680</v>
      </c>
      <c r="F23">
        <v>2131</v>
      </c>
      <c r="G23">
        <v>56715</v>
      </c>
      <c r="H23">
        <v>31</v>
      </c>
    </row>
    <row r="24" spans="1:8" x14ac:dyDescent="0.25">
      <c r="A24">
        <v>4013</v>
      </c>
      <c r="B24">
        <v>3342</v>
      </c>
      <c r="C24">
        <v>48925</v>
      </c>
      <c r="D24">
        <v>15697</v>
      </c>
      <c r="E24">
        <v>2975</v>
      </c>
      <c r="F24">
        <v>2291</v>
      </c>
      <c r="G24">
        <v>58280</v>
      </c>
      <c r="H24">
        <v>32</v>
      </c>
    </row>
    <row r="25" spans="1:8" x14ac:dyDescent="0.25">
      <c r="A25">
        <v>4429</v>
      </c>
      <c r="B25">
        <v>3731</v>
      </c>
      <c r="C25">
        <v>30000</v>
      </c>
      <c r="D25">
        <v>18477</v>
      </c>
      <c r="E25">
        <v>3311</v>
      </c>
      <c r="F25">
        <v>2591</v>
      </c>
      <c r="G25">
        <v>61167</v>
      </c>
      <c r="H25">
        <v>33</v>
      </c>
    </row>
    <row r="26" spans="1:8" x14ac:dyDescent="0.25">
      <c r="A26">
        <v>5586</v>
      </c>
      <c r="B26">
        <v>4226</v>
      </c>
      <c r="C26">
        <v>53003</v>
      </c>
      <c r="D26">
        <v>15670</v>
      </c>
      <c r="E26">
        <v>3809</v>
      </c>
      <c r="F26">
        <v>2936</v>
      </c>
      <c r="G26">
        <v>67015</v>
      </c>
      <c r="H26">
        <v>34</v>
      </c>
    </row>
    <row r="27" spans="1:8" x14ac:dyDescent="0.25">
      <c r="A27">
        <v>5572</v>
      </c>
      <c r="B27">
        <v>4853</v>
      </c>
      <c r="C27">
        <v>16001</v>
      </c>
      <c r="D27">
        <v>24760</v>
      </c>
      <c r="E27">
        <v>4087</v>
      </c>
      <c r="F27">
        <v>3173</v>
      </c>
      <c r="G27">
        <v>86428</v>
      </c>
      <c r="H27">
        <v>35</v>
      </c>
    </row>
    <row r="28" spans="1:8" x14ac:dyDescent="0.25">
      <c r="A28">
        <v>6468</v>
      </c>
      <c r="B28">
        <v>5280</v>
      </c>
      <c r="C28">
        <v>67004</v>
      </c>
      <c r="D28">
        <v>26063</v>
      </c>
      <c r="E28">
        <v>4523</v>
      </c>
      <c r="F28">
        <v>3536</v>
      </c>
      <c r="G28">
        <v>76347</v>
      </c>
      <c r="H28">
        <v>36</v>
      </c>
    </row>
    <row r="29" spans="1:8" x14ac:dyDescent="0.25">
      <c r="A29">
        <v>6946</v>
      </c>
      <c r="B29">
        <v>5781</v>
      </c>
      <c r="C29">
        <v>18001</v>
      </c>
      <c r="D29">
        <v>23002</v>
      </c>
      <c r="E29">
        <v>5063</v>
      </c>
      <c r="F29">
        <v>3938</v>
      </c>
      <c r="G29">
        <v>85952</v>
      </c>
      <c r="H29">
        <v>37</v>
      </c>
    </row>
    <row r="30" spans="1:8" x14ac:dyDescent="0.25">
      <c r="A30">
        <v>7628</v>
      </c>
      <c r="B30">
        <v>6679</v>
      </c>
      <c r="C30">
        <v>71948</v>
      </c>
      <c r="D30">
        <v>22767</v>
      </c>
      <c r="E30">
        <v>5576</v>
      </c>
      <c r="F30">
        <v>4314</v>
      </c>
      <c r="G30">
        <v>96403</v>
      </c>
      <c r="H30">
        <v>38</v>
      </c>
    </row>
    <row r="31" spans="1:8" x14ac:dyDescent="0.25">
      <c r="A31">
        <v>8441</v>
      </c>
      <c r="B31">
        <v>7136</v>
      </c>
      <c r="C31">
        <v>3995</v>
      </c>
      <c r="D31">
        <v>38188</v>
      </c>
      <c r="E31">
        <v>6127</v>
      </c>
      <c r="F31">
        <v>4649</v>
      </c>
      <c r="G31">
        <v>93083</v>
      </c>
      <c r="H31">
        <v>39</v>
      </c>
    </row>
    <row r="32" spans="1:8" x14ac:dyDescent="0.25">
      <c r="A32">
        <v>9795</v>
      </c>
      <c r="B32">
        <v>7966</v>
      </c>
      <c r="C32">
        <v>87000</v>
      </c>
      <c r="D32">
        <v>25209</v>
      </c>
      <c r="E32">
        <v>6596</v>
      </c>
      <c r="F32">
        <v>5163</v>
      </c>
      <c r="G32">
        <v>98125</v>
      </c>
      <c r="H32">
        <v>40</v>
      </c>
    </row>
    <row r="33" spans="1:8" x14ac:dyDescent="0.25">
      <c r="A33">
        <v>10344</v>
      </c>
      <c r="B33">
        <v>8723</v>
      </c>
      <c r="C33">
        <v>127999</v>
      </c>
      <c r="D33">
        <v>37258</v>
      </c>
      <c r="E33">
        <v>7326</v>
      </c>
      <c r="F33">
        <v>5528</v>
      </c>
      <c r="G33">
        <v>105362</v>
      </c>
      <c r="H33">
        <v>41</v>
      </c>
    </row>
    <row r="34" spans="1:8" x14ac:dyDescent="0.25">
      <c r="A34">
        <v>11512</v>
      </c>
      <c r="B34">
        <v>9909</v>
      </c>
      <c r="C34">
        <v>94948</v>
      </c>
      <c r="D34">
        <v>34341</v>
      </c>
      <c r="E34">
        <v>7883</v>
      </c>
      <c r="F34">
        <v>6005</v>
      </c>
      <c r="G34">
        <v>119825</v>
      </c>
      <c r="H34">
        <v>42</v>
      </c>
    </row>
    <row r="35" spans="1:8" x14ac:dyDescent="0.25">
      <c r="A35">
        <v>13520</v>
      </c>
      <c r="B35">
        <v>10649</v>
      </c>
      <c r="C35">
        <v>102999</v>
      </c>
      <c r="D35">
        <v>38072</v>
      </c>
      <c r="E35">
        <v>8656</v>
      </c>
      <c r="F35">
        <v>6773</v>
      </c>
      <c r="G35">
        <v>129231</v>
      </c>
      <c r="H35">
        <v>43</v>
      </c>
    </row>
    <row r="36" spans="1:8" x14ac:dyDescent="0.25">
      <c r="A36">
        <v>14302</v>
      </c>
      <c r="B36">
        <v>12430</v>
      </c>
      <c r="C36">
        <v>109860</v>
      </c>
      <c r="D36">
        <v>42100</v>
      </c>
      <c r="E36">
        <v>9844</v>
      </c>
      <c r="F36">
        <v>7022</v>
      </c>
      <c r="G36">
        <v>129452</v>
      </c>
      <c r="H36">
        <v>44</v>
      </c>
    </row>
    <row r="37" spans="1:8" x14ac:dyDescent="0.25">
      <c r="A37">
        <v>16527</v>
      </c>
      <c r="B37">
        <v>13747</v>
      </c>
      <c r="C37">
        <v>38947</v>
      </c>
      <c r="D37">
        <v>38913</v>
      </c>
      <c r="E37">
        <v>10119</v>
      </c>
      <c r="F37">
        <v>7640</v>
      </c>
      <c r="G37">
        <v>132213</v>
      </c>
      <c r="H37">
        <v>45</v>
      </c>
    </row>
    <row r="38" spans="1:8" x14ac:dyDescent="0.25">
      <c r="A38">
        <v>18199</v>
      </c>
      <c r="B38">
        <v>15517</v>
      </c>
      <c r="C38">
        <v>125001</v>
      </c>
      <c r="D38">
        <v>46785</v>
      </c>
      <c r="E38">
        <v>11055</v>
      </c>
      <c r="F38">
        <v>8257</v>
      </c>
      <c r="G38">
        <v>137184</v>
      </c>
      <c r="H38">
        <v>46</v>
      </c>
    </row>
    <row r="39" spans="1:8" x14ac:dyDescent="0.25">
      <c r="A39">
        <v>20041</v>
      </c>
      <c r="B39">
        <v>18386</v>
      </c>
      <c r="C39">
        <v>21002</v>
      </c>
      <c r="D39">
        <v>51297</v>
      </c>
      <c r="E39">
        <v>11958</v>
      </c>
      <c r="F39">
        <v>8938</v>
      </c>
      <c r="G39">
        <v>151577</v>
      </c>
      <c r="H39">
        <v>47</v>
      </c>
    </row>
    <row r="40" spans="1:8" x14ac:dyDescent="0.25">
      <c r="A40">
        <v>23349</v>
      </c>
      <c r="B40">
        <v>19276</v>
      </c>
      <c r="C40">
        <v>128001</v>
      </c>
      <c r="D40">
        <v>52893</v>
      </c>
      <c r="E40">
        <v>12666</v>
      </c>
      <c r="F40">
        <v>9493</v>
      </c>
      <c r="G40">
        <v>157658</v>
      </c>
      <c r="H40">
        <v>48</v>
      </c>
    </row>
    <row r="41" spans="1:8" x14ac:dyDescent="0.25">
      <c r="A41">
        <v>24965</v>
      </c>
      <c r="B41">
        <v>21045</v>
      </c>
      <c r="C41">
        <v>9001</v>
      </c>
      <c r="D41">
        <v>68675</v>
      </c>
      <c r="E41">
        <v>13753</v>
      </c>
      <c r="F41">
        <v>10250</v>
      </c>
      <c r="G41">
        <v>176547</v>
      </c>
      <c r="H41">
        <v>49</v>
      </c>
    </row>
    <row r="42" spans="1:8" x14ac:dyDescent="0.25">
      <c r="A42">
        <v>28507</v>
      </c>
      <c r="B42">
        <v>22933</v>
      </c>
      <c r="C42">
        <v>155000</v>
      </c>
      <c r="D42">
        <v>64642</v>
      </c>
      <c r="E42">
        <v>14845</v>
      </c>
      <c r="F42">
        <v>10868</v>
      </c>
      <c r="G42">
        <v>182267</v>
      </c>
      <c r="H42">
        <v>50</v>
      </c>
    </row>
    <row r="43" spans="1:8" x14ac:dyDescent="0.25">
      <c r="A43">
        <v>30921</v>
      </c>
      <c r="B43">
        <v>24550</v>
      </c>
      <c r="C43">
        <v>12000</v>
      </c>
      <c r="D43">
        <v>68415</v>
      </c>
      <c r="E43">
        <v>15701</v>
      </c>
      <c r="F43">
        <v>11911</v>
      </c>
      <c r="G43">
        <v>196203</v>
      </c>
      <c r="H43">
        <v>51</v>
      </c>
    </row>
    <row r="44" spans="1:8" x14ac:dyDescent="0.25">
      <c r="A44">
        <v>32095</v>
      </c>
      <c r="B44">
        <v>27391</v>
      </c>
      <c r="C44">
        <v>161002</v>
      </c>
      <c r="D44">
        <v>64466</v>
      </c>
      <c r="E44">
        <v>17075</v>
      </c>
      <c r="F44">
        <v>12544</v>
      </c>
      <c r="G44">
        <v>183850</v>
      </c>
      <c r="H44">
        <v>52</v>
      </c>
    </row>
    <row r="45" spans="1:8" x14ac:dyDescent="0.25">
      <c r="A45">
        <v>34446</v>
      </c>
      <c r="B45">
        <v>29230</v>
      </c>
      <c r="C45">
        <v>29999</v>
      </c>
      <c r="D45">
        <v>74862</v>
      </c>
      <c r="E45">
        <v>18333</v>
      </c>
      <c r="F45">
        <v>13622</v>
      </c>
      <c r="G45">
        <v>231472</v>
      </c>
      <c r="H45">
        <v>53</v>
      </c>
    </row>
    <row r="46" spans="1:8" x14ac:dyDescent="0.25">
      <c r="A46">
        <v>37383</v>
      </c>
      <c r="B46">
        <v>32717</v>
      </c>
      <c r="C46">
        <v>180003</v>
      </c>
      <c r="D46">
        <v>69702</v>
      </c>
      <c r="E46">
        <v>19363</v>
      </c>
      <c r="F46">
        <v>14491</v>
      </c>
      <c r="G46">
        <v>206222</v>
      </c>
      <c r="H46">
        <v>54</v>
      </c>
    </row>
    <row r="47" spans="1:8" x14ac:dyDescent="0.25">
      <c r="A47">
        <v>39937</v>
      </c>
      <c r="B47">
        <v>34515</v>
      </c>
      <c r="C47">
        <v>67000</v>
      </c>
      <c r="D47">
        <v>101028</v>
      </c>
      <c r="E47">
        <v>20649</v>
      </c>
      <c r="F47">
        <v>15690</v>
      </c>
      <c r="G47">
        <v>229844</v>
      </c>
      <c r="H47">
        <v>55</v>
      </c>
    </row>
    <row r="48" spans="1:8" x14ac:dyDescent="0.25">
      <c r="A48">
        <v>42951</v>
      </c>
      <c r="B48">
        <v>37384</v>
      </c>
      <c r="C48">
        <v>209001</v>
      </c>
      <c r="D48">
        <v>112117</v>
      </c>
      <c r="E48">
        <v>21870</v>
      </c>
      <c r="F48">
        <v>16207</v>
      </c>
      <c r="G48">
        <v>224739</v>
      </c>
      <c r="H48">
        <v>56</v>
      </c>
    </row>
    <row r="49" spans="1:8" x14ac:dyDescent="0.25">
      <c r="A49">
        <v>46605</v>
      </c>
      <c r="B49">
        <v>40348</v>
      </c>
      <c r="C49">
        <v>2001</v>
      </c>
      <c r="D49">
        <v>104249</v>
      </c>
      <c r="E49">
        <v>23389</v>
      </c>
      <c r="F49">
        <v>18527</v>
      </c>
      <c r="G49">
        <v>265710</v>
      </c>
      <c r="H49">
        <v>57</v>
      </c>
    </row>
    <row r="50" spans="1:8" x14ac:dyDescent="0.25">
      <c r="A50">
        <v>50329</v>
      </c>
      <c r="B50">
        <v>43343</v>
      </c>
      <c r="C50">
        <v>214002</v>
      </c>
      <c r="D50">
        <v>101527</v>
      </c>
      <c r="E50">
        <v>25008</v>
      </c>
      <c r="F50">
        <v>18495</v>
      </c>
      <c r="G50">
        <v>256259</v>
      </c>
      <c r="H50">
        <v>58</v>
      </c>
    </row>
    <row r="51" spans="1:8" x14ac:dyDescent="0.25">
      <c r="A51">
        <v>58522</v>
      </c>
      <c r="B51">
        <v>45829</v>
      </c>
      <c r="C51">
        <v>20974</v>
      </c>
      <c r="D51">
        <v>106218</v>
      </c>
      <c r="E51">
        <v>26387</v>
      </c>
      <c r="F51">
        <v>19840</v>
      </c>
      <c r="G51">
        <v>286711</v>
      </c>
      <c r="H51">
        <v>59</v>
      </c>
    </row>
    <row r="52" spans="1:8" x14ac:dyDescent="0.25">
      <c r="A52">
        <v>58621</v>
      </c>
      <c r="B52">
        <v>49558</v>
      </c>
      <c r="C52">
        <v>256940</v>
      </c>
      <c r="D52">
        <v>100214</v>
      </c>
      <c r="E52">
        <v>28050</v>
      </c>
      <c r="F52">
        <v>20419</v>
      </c>
      <c r="G52">
        <v>286954</v>
      </c>
      <c r="H52">
        <v>60</v>
      </c>
    </row>
    <row r="53" spans="1:8" x14ac:dyDescent="0.25">
      <c r="A53">
        <v>60311</v>
      </c>
      <c r="B53">
        <v>53277</v>
      </c>
      <c r="C53">
        <v>102000</v>
      </c>
      <c r="D53">
        <v>146215</v>
      </c>
      <c r="E53">
        <v>29974</v>
      </c>
      <c r="F53">
        <v>21898</v>
      </c>
      <c r="G53">
        <v>292255</v>
      </c>
      <c r="H53">
        <v>61</v>
      </c>
    </row>
    <row r="54" spans="1:8" x14ac:dyDescent="0.25">
      <c r="A54">
        <v>68334</v>
      </c>
      <c r="B54">
        <v>57125</v>
      </c>
      <c r="C54">
        <v>265001</v>
      </c>
      <c r="D54">
        <v>131912</v>
      </c>
      <c r="E54">
        <v>31718</v>
      </c>
      <c r="F54">
        <v>23611</v>
      </c>
      <c r="G54">
        <v>283663</v>
      </c>
      <c r="H54">
        <v>62</v>
      </c>
    </row>
    <row r="55" spans="1:8" x14ac:dyDescent="0.25">
      <c r="A55">
        <v>75428</v>
      </c>
      <c r="B55">
        <v>60042</v>
      </c>
      <c r="C55">
        <v>55999</v>
      </c>
      <c r="D55">
        <v>141062</v>
      </c>
      <c r="E55">
        <v>33764</v>
      </c>
      <c r="F55">
        <v>24775</v>
      </c>
      <c r="G55">
        <v>303565</v>
      </c>
      <c r="H55">
        <v>63</v>
      </c>
    </row>
    <row r="56" spans="1:8" x14ac:dyDescent="0.25">
      <c r="A56">
        <v>74012</v>
      </c>
      <c r="B56">
        <v>64695</v>
      </c>
      <c r="C56">
        <v>348002</v>
      </c>
      <c r="D56">
        <v>167173</v>
      </c>
      <c r="E56">
        <v>35329</v>
      </c>
      <c r="F56">
        <v>25909</v>
      </c>
      <c r="G56">
        <v>306536</v>
      </c>
      <c r="H56">
        <v>64</v>
      </c>
    </row>
    <row r="57" spans="1:8" x14ac:dyDescent="0.25">
      <c r="A57">
        <v>77658</v>
      </c>
      <c r="B57">
        <v>71413</v>
      </c>
      <c r="C57">
        <v>11942</v>
      </c>
      <c r="D57">
        <v>152205</v>
      </c>
      <c r="E57">
        <v>37511</v>
      </c>
      <c r="F57">
        <v>27501</v>
      </c>
      <c r="G57">
        <v>338789</v>
      </c>
      <c r="H57">
        <v>65</v>
      </c>
    </row>
    <row r="58" spans="1:8" x14ac:dyDescent="0.25">
      <c r="A58">
        <v>84566</v>
      </c>
      <c r="B58">
        <v>73215</v>
      </c>
      <c r="C58">
        <v>348000</v>
      </c>
      <c r="D58">
        <v>151462</v>
      </c>
      <c r="E58">
        <v>40119</v>
      </c>
      <c r="F58">
        <v>28954</v>
      </c>
      <c r="G58">
        <v>341843</v>
      </c>
      <c r="H58">
        <v>66</v>
      </c>
    </row>
    <row r="59" spans="1:8" x14ac:dyDescent="0.25">
      <c r="A59">
        <v>87827</v>
      </c>
      <c r="B59">
        <v>77258</v>
      </c>
      <c r="C59">
        <v>18000</v>
      </c>
      <c r="D59">
        <v>167199</v>
      </c>
      <c r="E59">
        <v>41146</v>
      </c>
      <c r="F59">
        <v>30363</v>
      </c>
      <c r="G59">
        <v>352454</v>
      </c>
      <c r="H59">
        <v>67</v>
      </c>
    </row>
    <row r="60" spans="1:8" x14ac:dyDescent="0.25">
      <c r="A60">
        <v>96089</v>
      </c>
      <c r="B60">
        <v>86642</v>
      </c>
      <c r="C60">
        <v>371998</v>
      </c>
      <c r="D60">
        <v>183357</v>
      </c>
      <c r="E60">
        <v>43569</v>
      </c>
      <c r="F60">
        <v>31884</v>
      </c>
      <c r="G60">
        <v>357461</v>
      </c>
      <c r="H60">
        <v>68</v>
      </c>
    </row>
    <row r="61" spans="1:8" x14ac:dyDescent="0.25">
      <c r="A61">
        <v>113774</v>
      </c>
      <c r="B61">
        <v>87013</v>
      </c>
      <c r="C61">
        <v>13000</v>
      </c>
      <c r="D61">
        <v>197172</v>
      </c>
      <c r="E61">
        <v>46259</v>
      </c>
      <c r="F61">
        <v>33543</v>
      </c>
      <c r="G61">
        <v>373987</v>
      </c>
      <c r="H61">
        <v>69</v>
      </c>
    </row>
    <row r="62" spans="1:8" x14ac:dyDescent="0.25">
      <c r="A62">
        <v>105629</v>
      </c>
      <c r="B62">
        <v>92953</v>
      </c>
      <c r="C62">
        <v>365947</v>
      </c>
      <c r="D62">
        <v>183984</v>
      </c>
      <c r="E62">
        <v>48359</v>
      </c>
      <c r="F62">
        <v>34703</v>
      </c>
      <c r="G62">
        <v>380342</v>
      </c>
      <c r="H62">
        <v>70</v>
      </c>
    </row>
    <row r="63" spans="1:8" x14ac:dyDescent="0.25">
      <c r="A63">
        <v>113876</v>
      </c>
      <c r="B63">
        <v>106768</v>
      </c>
      <c r="C63">
        <v>13001</v>
      </c>
      <c r="D63">
        <v>201237</v>
      </c>
      <c r="E63">
        <v>50878</v>
      </c>
      <c r="F63">
        <v>41064</v>
      </c>
      <c r="G63">
        <v>402820</v>
      </c>
      <c r="H63">
        <v>71</v>
      </c>
    </row>
    <row r="64" spans="1:8" x14ac:dyDescent="0.25">
      <c r="A64">
        <v>120498</v>
      </c>
      <c r="B64">
        <v>105679</v>
      </c>
      <c r="C64">
        <v>395052</v>
      </c>
      <c r="D64">
        <v>250980</v>
      </c>
      <c r="E64">
        <v>57694</v>
      </c>
      <c r="F64">
        <v>38597</v>
      </c>
      <c r="G64">
        <v>419203</v>
      </c>
      <c r="H64">
        <v>72</v>
      </c>
    </row>
    <row r="65" spans="1:8" x14ac:dyDescent="0.25">
      <c r="A65">
        <v>125812</v>
      </c>
      <c r="B65">
        <v>118355</v>
      </c>
      <c r="C65">
        <v>2004</v>
      </c>
      <c r="D65">
        <v>234724</v>
      </c>
      <c r="E65">
        <v>55784</v>
      </c>
      <c r="F65">
        <v>41254</v>
      </c>
      <c r="G65">
        <v>485774</v>
      </c>
      <c r="H65">
        <v>73</v>
      </c>
    </row>
    <row r="66" spans="1:8" x14ac:dyDescent="0.25">
      <c r="A66">
        <v>132758</v>
      </c>
      <c r="B66">
        <v>118032</v>
      </c>
      <c r="C66">
        <v>417000</v>
      </c>
      <c r="D66">
        <v>234839</v>
      </c>
      <c r="E66">
        <v>58531</v>
      </c>
      <c r="F66">
        <v>42110</v>
      </c>
      <c r="G66">
        <v>483272</v>
      </c>
      <c r="H66">
        <v>74</v>
      </c>
    </row>
    <row r="67" spans="1:8" x14ac:dyDescent="0.25">
      <c r="A67">
        <v>143065</v>
      </c>
      <c r="B67">
        <v>125288</v>
      </c>
      <c r="C67">
        <v>9998</v>
      </c>
      <c r="D67">
        <v>221488</v>
      </c>
      <c r="E67">
        <v>61571</v>
      </c>
      <c r="F67">
        <v>45293</v>
      </c>
      <c r="G67">
        <v>477268</v>
      </c>
      <c r="H67">
        <v>75</v>
      </c>
    </row>
    <row r="68" spans="1:8" x14ac:dyDescent="0.25">
      <c r="A68">
        <v>147545</v>
      </c>
      <c r="B68">
        <v>134158</v>
      </c>
      <c r="C68">
        <v>449946</v>
      </c>
      <c r="D68">
        <v>256537</v>
      </c>
      <c r="E68">
        <v>65130</v>
      </c>
      <c r="F68">
        <v>109116</v>
      </c>
      <c r="G68">
        <v>495084</v>
      </c>
      <c r="H68">
        <v>76</v>
      </c>
    </row>
    <row r="69" spans="1:8" x14ac:dyDescent="0.25">
      <c r="A69">
        <v>157286</v>
      </c>
      <c r="B69">
        <v>135924</v>
      </c>
      <c r="C69">
        <v>56081</v>
      </c>
      <c r="D69">
        <v>254374</v>
      </c>
      <c r="E69">
        <v>67441</v>
      </c>
      <c r="F69">
        <v>52759</v>
      </c>
      <c r="G69">
        <v>500432</v>
      </c>
      <c r="H69">
        <v>77</v>
      </c>
    </row>
    <row r="70" spans="1:8" x14ac:dyDescent="0.25">
      <c r="A70">
        <v>163181</v>
      </c>
      <c r="B70">
        <v>146566</v>
      </c>
      <c r="C70">
        <v>475000</v>
      </c>
      <c r="D70">
        <v>246584</v>
      </c>
      <c r="E70">
        <v>71770</v>
      </c>
      <c r="F70">
        <v>105651</v>
      </c>
      <c r="G70">
        <v>493365</v>
      </c>
      <c r="H70">
        <v>78</v>
      </c>
    </row>
    <row r="71" spans="1:8" x14ac:dyDescent="0.25">
      <c r="A71">
        <v>177174</v>
      </c>
      <c r="B71">
        <v>152238</v>
      </c>
      <c r="C71">
        <v>37947</v>
      </c>
      <c r="D71">
        <v>298741</v>
      </c>
      <c r="E71">
        <v>73683</v>
      </c>
      <c r="F71">
        <v>80218</v>
      </c>
      <c r="G71">
        <v>518483</v>
      </c>
      <c r="H71">
        <v>79</v>
      </c>
    </row>
    <row r="72" spans="1:8" x14ac:dyDescent="0.25">
      <c r="A72">
        <v>180789</v>
      </c>
      <c r="B72">
        <v>173284</v>
      </c>
      <c r="C72">
        <v>502997</v>
      </c>
      <c r="D72">
        <v>291512</v>
      </c>
      <c r="E72">
        <v>78014</v>
      </c>
      <c r="F72">
        <v>99593</v>
      </c>
      <c r="G72">
        <v>539338</v>
      </c>
      <c r="H72">
        <v>80</v>
      </c>
    </row>
    <row r="73" spans="1:8" x14ac:dyDescent="0.25">
      <c r="A73">
        <v>192301</v>
      </c>
      <c r="B73">
        <v>176417</v>
      </c>
      <c r="C73">
        <v>99999</v>
      </c>
      <c r="D73">
        <v>346249</v>
      </c>
      <c r="E73">
        <v>80398</v>
      </c>
      <c r="F73">
        <v>140131</v>
      </c>
      <c r="G73">
        <v>541911</v>
      </c>
      <c r="H73">
        <v>81</v>
      </c>
    </row>
    <row r="74" spans="1:8" x14ac:dyDescent="0.25">
      <c r="A74">
        <v>198541</v>
      </c>
      <c r="B74">
        <v>179546</v>
      </c>
      <c r="C74">
        <v>566999</v>
      </c>
      <c r="D74">
        <v>302020</v>
      </c>
      <c r="E74">
        <v>83423</v>
      </c>
      <c r="F74">
        <v>107750</v>
      </c>
      <c r="G74">
        <v>560961</v>
      </c>
      <c r="H74">
        <v>82</v>
      </c>
    </row>
    <row r="75" spans="1:8" x14ac:dyDescent="0.25">
      <c r="A75">
        <v>208483</v>
      </c>
      <c r="B75">
        <v>188349</v>
      </c>
      <c r="C75">
        <v>109000</v>
      </c>
      <c r="D75">
        <v>340503</v>
      </c>
      <c r="E75">
        <v>87094</v>
      </c>
      <c r="F75">
        <v>83990</v>
      </c>
      <c r="G75">
        <v>581397</v>
      </c>
      <c r="H75">
        <v>83</v>
      </c>
    </row>
    <row r="76" spans="1:8" x14ac:dyDescent="0.25">
      <c r="A76">
        <v>218003</v>
      </c>
      <c r="B76">
        <v>196177</v>
      </c>
      <c r="C76">
        <v>579999</v>
      </c>
      <c r="D76">
        <v>341872</v>
      </c>
      <c r="E76">
        <v>90734</v>
      </c>
      <c r="F76">
        <v>74273</v>
      </c>
      <c r="G76">
        <v>585364</v>
      </c>
      <c r="H76">
        <v>84</v>
      </c>
    </row>
    <row r="77" spans="1:8" x14ac:dyDescent="0.25">
      <c r="A77">
        <v>232865</v>
      </c>
      <c r="B77">
        <v>210267</v>
      </c>
      <c r="C77">
        <v>4828</v>
      </c>
      <c r="D77">
        <v>356166</v>
      </c>
      <c r="E77">
        <v>94594</v>
      </c>
      <c r="F77">
        <v>82372</v>
      </c>
      <c r="G77">
        <v>611239</v>
      </c>
      <c r="H77">
        <v>85</v>
      </c>
    </row>
    <row r="78" spans="1:8" x14ac:dyDescent="0.25">
      <c r="A78">
        <v>241303</v>
      </c>
      <c r="B78">
        <v>213449</v>
      </c>
      <c r="C78">
        <v>629999</v>
      </c>
      <c r="D78">
        <v>349843</v>
      </c>
      <c r="E78">
        <v>98587</v>
      </c>
      <c r="F78">
        <v>89462</v>
      </c>
      <c r="G78">
        <v>621603</v>
      </c>
      <c r="H78">
        <v>86</v>
      </c>
    </row>
    <row r="79" spans="1:8" x14ac:dyDescent="0.25">
      <c r="A79">
        <v>253506</v>
      </c>
      <c r="B79">
        <v>233996</v>
      </c>
      <c r="C79">
        <v>2997</v>
      </c>
      <c r="D79">
        <v>384152</v>
      </c>
      <c r="E79">
        <v>102404</v>
      </c>
      <c r="F79">
        <v>74898</v>
      </c>
      <c r="G79">
        <v>657698</v>
      </c>
      <c r="H79">
        <v>87</v>
      </c>
    </row>
    <row r="80" spans="1:8" x14ac:dyDescent="0.25">
      <c r="A80">
        <v>264539</v>
      </c>
      <c r="B80">
        <v>237491</v>
      </c>
      <c r="C80">
        <v>685998</v>
      </c>
      <c r="D80">
        <v>407278</v>
      </c>
      <c r="E80">
        <v>105961</v>
      </c>
      <c r="F80">
        <v>120640</v>
      </c>
      <c r="G80">
        <v>656646</v>
      </c>
      <c r="H80">
        <v>88</v>
      </c>
    </row>
    <row r="81" spans="1:8" x14ac:dyDescent="0.25">
      <c r="A81">
        <v>275360</v>
      </c>
      <c r="B81">
        <v>251980</v>
      </c>
      <c r="C81">
        <v>2949</v>
      </c>
      <c r="D81">
        <v>448513</v>
      </c>
      <c r="E81">
        <v>111918</v>
      </c>
      <c r="F81">
        <v>100503</v>
      </c>
      <c r="G81">
        <v>679432</v>
      </c>
      <c r="H81">
        <v>89</v>
      </c>
    </row>
    <row r="82" spans="1:8" x14ac:dyDescent="0.25">
      <c r="A82">
        <v>296079</v>
      </c>
      <c r="B82">
        <v>260567</v>
      </c>
      <c r="C82">
        <v>696936</v>
      </c>
      <c r="D82">
        <v>424366</v>
      </c>
      <c r="E82">
        <v>114523</v>
      </c>
      <c r="F82">
        <v>87749</v>
      </c>
      <c r="G82">
        <v>693469</v>
      </c>
      <c r="H82">
        <v>90</v>
      </c>
    </row>
    <row r="83" spans="1:8" x14ac:dyDescent="0.25">
      <c r="A83">
        <v>298434</v>
      </c>
      <c r="B83">
        <v>267396</v>
      </c>
      <c r="C83">
        <v>25947</v>
      </c>
      <c r="D83">
        <v>441516</v>
      </c>
      <c r="E83">
        <v>119795</v>
      </c>
      <c r="F83">
        <v>97462</v>
      </c>
      <c r="G83">
        <v>723108</v>
      </c>
      <c r="H83">
        <v>91</v>
      </c>
    </row>
    <row r="84" spans="1:8" x14ac:dyDescent="0.25">
      <c r="A84">
        <v>318854</v>
      </c>
      <c r="B84">
        <v>279961</v>
      </c>
      <c r="C84">
        <v>742024</v>
      </c>
      <c r="D84">
        <v>436028</v>
      </c>
      <c r="E84">
        <v>123261</v>
      </c>
      <c r="F84">
        <v>98856</v>
      </c>
      <c r="G84">
        <v>735320</v>
      </c>
      <c r="H84">
        <v>92</v>
      </c>
    </row>
    <row r="85" spans="1:8" x14ac:dyDescent="0.25">
      <c r="A85">
        <v>322727</v>
      </c>
      <c r="B85">
        <v>309529</v>
      </c>
      <c r="C85">
        <v>98948</v>
      </c>
      <c r="D85">
        <v>445358</v>
      </c>
      <c r="E85">
        <v>128733</v>
      </c>
      <c r="F85">
        <v>105124</v>
      </c>
      <c r="G85">
        <v>753168</v>
      </c>
      <c r="H85">
        <v>93</v>
      </c>
    </row>
    <row r="86" spans="1:8" x14ac:dyDescent="0.25">
      <c r="A86">
        <v>341121</v>
      </c>
      <c r="B86">
        <v>313634</v>
      </c>
      <c r="C86">
        <v>783950</v>
      </c>
      <c r="D86">
        <v>468470</v>
      </c>
      <c r="E86">
        <v>133560</v>
      </c>
      <c r="F86">
        <v>119032</v>
      </c>
      <c r="G86">
        <v>767884</v>
      </c>
      <c r="H86">
        <v>94</v>
      </c>
    </row>
    <row r="87" spans="1:8" x14ac:dyDescent="0.25">
      <c r="A87">
        <v>349089</v>
      </c>
      <c r="B87">
        <v>321637</v>
      </c>
      <c r="C87">
        <v>150000</v>
      </c>
      <c r="D87">
        <v>479116</v>
      </c>
      <c r="E87">
        <v>145996</v>
      </c>
      <c r="F87">
        <v>106699</v>
      </c>
      <c r="G87">
        <v>798627</v>
      </c>
      <c r="H87">
        <v>95</v>
      </c>
    </row>
    <row r="88" spans="1:8" x14ac:dyDescent="0.25">
      <c r="A88">
        <v>371009</v>
      </c>
      <c r="B88">
        <v>344560</v>
      </c>
      <c r="C88">
        <v>840950</v>
      </c>
      <c r="D88">
        <v>476774</v>
      </c>
      <c r="E88">
        <v>144811</v>
      </c>
      <c r="F88">
        <v>106789</v>
      </c>
      <c r="G88">
        <v>807621</v>
      </c>
      <c r="H88">
        <v>96</v>
      </c>
    </row>
    <row r="89" spans="1:8" x14ac:dyDescent="0.25">
      <c r="A89">
        <v>379662</v>
      </c>
      <c r="B89">
        <v>352127</v>
      </c>
      <c r="C89">
        <v>125244</v>
      </c>
      <c r="D89">
        <v>493595</v>
      </c>
      <c r="E89">
        <v>152878</v>
      </c>
      <c r="F89">
        <v>109792</v>
      </c>
      <c r="G89">
        <v>838198</v>
      </c>
      <c r="H89">
        <v>97</v>
      </c>
    </row>
    <row r="90" spans="1:8" x14ac:dyDescent="0.25">
      <c r="A90">
        <v>402879</v>
      </c>
      <c r="B90">
        <v>360661</v>
      </c>
      <c r="C90">
        <v>872941</v>
      </c>
      <c r="D90">
        <v>495134</v>
      </c>
      <c r="E90">
        <v>153082</v>
      </c>
      <c r="F90">
        <v>111743</v>
      </c>
      <c r="G90">
        <v>845894</v>
      </c>
      <c r="H90">
        <v>98</v>
      </c>
    </row>
    <row r="91" spans="1:8" x14ac:dyDescent="0.25">
      <c r="A91">
        <v>410637</v>
      </c>
      <c r="B91">
        <v>376348</v>
      </c>
      <c r="C91">
        <v>81001</v>
      </c>
      <c r="D91">
        <v>575844</v>
      </c>
      <c r="E91">
        <v>162186</v>
      </c>
      <c r="F91">
        <v>118603</v>
      </c>
      <c r="G91">
        <v>876817</v>
      </c>
      <c r="H91">
        <v>99</v>
      </c>
    </row>
    <row r="92" spans="1:8" x14ac:dyDescent="0.25">
      <c r="A92">
        <v>428498</v>
      </c>
      <c r="B92">
        <v>392327</v>
      </c>
      <c r="C92">
        <v>944982</v>
      </c>
      <c r="D92">
        <v>564830</v>
      </c>
      <c r="E92">
        <v>164625</v>
      </c>
      <c r="F92">
        <v>134467</v>
      </c>
      <c r="G92">
        <v>898330</v>
      </c>
      <c r="H92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CC89-5788-4607-BE97-16EF448AFD75}">
  <dimension ref="A1:H92"/>
  <sheetViews>
    <sheetView workbookViewId="0">
      <selection activeCell="L12" sqref="L12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23.28515625" bestFit="1" customWidth="1"/>
    <col min="4" max="4" width="19.42578125" bestFit="1" customWidth="1"/>
    <col min="5" max="5" width="21.42578125" bestFit="1" customWidth="1"/>
    <col min="6" max="6" width="18" bestFit="1" customWidth="1"/>
    <col min="7" max="7" width="19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8" x14ac:dyDescent="0.25">
      <c r="A2">
        <v>89</v>
      </c>
      <c r="B2">
        <v>87</v>
      </c>
      <c r="C2">
        <v>645</v>
      </c>
      <c r="D2">
        <v>645</v>
      </c>
      <c r="E2">
        <v>89</v>
      </c>
      <c r="F2">
        <v>123</v>
      </c>
      <c r="G2">
        <v>81</v>
      </c>
      <c r="H2">
        <v>10</v>
      </c>
    </row>
    <row r="3" spans="1:8" x14ac:dyDescent="0.25">
      <c r="A3">
        <v>103</v>
      </c>
      <c r="B3">
        <v>100</v>
      </c>
      <c r="C3">
        <v>822</v>
      </c>
      <c r="D3">
        <v>714</v>
      </c>
      <c r="E3">
        <v>103</v>
      </c>
      <c r="F3">
        <v>141</v>
      </c>
      <c r="G3">
        <v>94</v>
      </c>
      <c r="H3">
        <v>11</v>
      </c>
    </row>
    <row r="4" spans="1:8" x14ac:dyDescent="0.25">
      <c r="A4">
        <v>118</v>
      </c>
      <c r="B4">
        <v>115</v>
      </c>
      <c r="C4">
        <v>639</v>
      </c>
      <c r="D4">
        <v>843</v>
      </c>
      <c r="E4">
        <v>118</v>
      </c>
      <c r="F4">
        <v>163</v>
      </c>
      <c r="G4">
        <v>108</v>
      </c>
      <c r="H4">
        <v>12</v>
      </c>
    </row>
    <row r="5" spans="1:8" x14ac:dyDescent="0.25">
      <c r="A5">
        <v>133</v>
      </c>
      <c r="B5">
        <v>131</v>
      </c>
      <c r="C5">
        <v>1050</v>
      </c>
      <c r="D5">
        <v>900</v>
      </c>
      <c r="E5">
        <v>133</v>
      </c>
      <c r="F5">
        <v>184</v>
      </c>
      <c r="G5">
        <v>119</v>
      </c>
      <c r="H5">
        <v>13</v>
      </c>
    </row>
    <row r="6" spans="1:8" x14ac:dyDescent="0.25">
      <c r="A6">
        <v>150</v>
      </c>
      <c r="B6">
        <v>147</v>
      </c>
      <c r="C6">
        <v>1074</v>
      </c>
      <c r="D6">
        <v>1068</v>
      </c>
      <c r="E6">
        <v>150</v>
      </c>
      <c r="F6">
        <v>208</v>
      </c>
      <c r="G6">
        <v>137</v>
      </c>
      <c r="H6">
        <v>14</v>
      </c>
    </row>
    <row r="7" spans="1:8" x14ac:dyDescent="0.25">
      <c r="A7">
        <v>167</v>
      </c>
      <c r="B7">
        <v>164</v>
      </c>
      <c r="C7">
        <v>894</v>
      </c>
      <c r="D7">
        <v>1143</v>
      </c>
      <c r="E7">
        <v>167</v>
      </c>
      <c r="F7">
        <v>230</v>
      </c>
      <c r="G7">
        <v>151</v>
      </c>
      <c r="H7">
        <v>15</v>
      </c>
    </row>
    <row r="8" spans="1:8" x14ac:dyDescent="0.25">
      <c r="A8">
        <v>185</v>
      </c>
      <c r="B8">
        <v>182</v>
      </c>
      <c r="C8">
        <v>1260</v>
      </c>
      <c r="D8">
        <v>1320</v>
      </c>
      <c r="E8">
        <v>185</v>
      </c>
      <c r="F8">
        <v>256</v>
      </c>
      <c r="G8">
        <v>172</v>
      </c>
      <c r="H8">
        <v>16</v>
      </c>
    </row>
    <row r="9" spans="1:8" x14ac:dyDescent="0.25">
      <c r="A9">
        <v>204</v>
      </c>
      <c r="B9">
        <v>200</v>
      </c>
      <c r="C9">
        <v>1350</v>
      </c>
      <c r="D9">
        <v>1434</v>
      </c>
      <c r="E9">
        <v>204</v>
      </c>
      <c r="F9">
        <v>281</v>
      </c>
      <c r="G9">
        <v>189</v>
      </c>
      <c r="H9">
        <v>17</v>
      </c>
    </row>
    <row r="10" spans="1:8" x14ac:dyDescent="0.25">
      <c r="A10">
        <v>223</v>
      </c>
      <c r="B10">
        <v>220</v>
      </c>
      <c r="C10">
        <v>1179</v>
      </c>
      <c r="D10">
        <v>1632</v>
      </c>
      <c r="E10">
        <v>223</v>
      </c>
      <c r="F10">
        <v>308</v>
      </c>
      <c r="G10">
        <v>208</v>
      </c>
      <c r="H10">
        <v>18</v>
      </c>
    </row>
    <row r="11" spans="1:8" x14ac:dyDescent="0.25">
      <c r="A11">
        <v>243</v>
      </c>
      <c r="B11">
        <v>239</v>
      </c>
      <c r="C11">
        <v>1785</v>
      </c>
      <c r="D11">
        <v>1719</v>
      </c>
      <c r="E11">
        <v>243</v>
      </c>
      <c r="F11">
        <v>334</v>
      </c>
      <c r="G11">
        <v>222</v>
      </c>
      <c r="H11">
        <v>19</v>
      </c>
    </row>
    <row r="12" spans="1:8" x14ac:dyDescent="0.25">
      <c r="A12">
        <v>264</v>
      </c>
      <c r="B12">
        <v>259</v>
      </c>
      <c r="C12">
        <v>1788</v>
      </c>
      <c r="D12">
        <v>1830</v>
      </c>
      <c r="E12">
        <v>264</v>
      </c>
      <c r="F12">
        <v>364</v>
      </c>
      <c r="G12">
        <v>242</v>
      </c>
      <c r="H12">
        <v>20</v>
      </c>
    </row>
    <row r="13" spans="1:8" x14ac:dyDescent="0.25">
      <c r="A13">
        <v>285</v>
      </c>
      <c r="B13">
        <v>280</v>
      </c>
      <c r="C13">
        <v>1497</v>
      </c>
      <c r="D13">
        <v>2016</v>
      </c>
      <c r="E13">
        <v>285</v>
      </c>
      <c r="F13">
        <v>391</v>
      </c>
      <c r="G13">
        <v>259</v>
      </c>
      <c r="H13">
        <v>21</v>
      </c>
    </row>
    <row r="14" spans="1:8" x14ac:dyDescent="0.25">
      <c r="A14">
        <v>307</v>
      </c>
      <c r="B14">
        <v>302</v>
      </c>
      <c r="C14">
        <v>2091</v>
      </c>
      <c r="D14">
        <v>2205</v>
      </c>
      <c r="E14">
        <v>307</v>
      </c>
      <c r="F14">
        <v>422</v>
      </c>
      <c r="G14">
        <v>281</v>
      </c>
      <c r="H14">
        <v>22</v>
      </c>
    </row>
    <row r="15" spans="1:8" x14ac:dyDescent="0.25">
      <c r="A15">
        <v>329</v>
      </c>
      <c r="B15">
        <v>324</v>
      </c>
      <c r="C15">
        <v>2169</v>
      </c>
      <c r="D15">
        <v>2277</v>
      </c>
      <c r="E15">
        <v>329</v>
      </c>
      <c r="F15">
        <v>451</v>
      </c>
      <c r="G15">
        <v>305</v>
      </c>
      <c r="H15">
        <v>23</v>
      </c>
    </row>
    <row r="16" spans="1:8" x14ac:dyDescent="0.25">
      <c r="A16">
        <v>352</v>
      </c>
      <c r="B16">
        <v>346</v>
      </c>
      <c r="C16">
        <v>1857</v>
      </c>
      <c r="D16">
        <v>2478</v>
      </c>
      <c r="E16">
        <v>352</v>
      </c>
      <c r="F16">
        <v>483</v>
      </c>
      <c r="G16">
        <v>326</v>
      </c>
      <c r="H16">
        <v>24</v>
      </c>
    </row>
    <row r="17" spans="1:8" x14ac:dyDescent="0.25">
      <c r="A17">
        <v>375</v>
      </c>
      <c r="B17">
        <v>369</v>
      </c>
      <c r="C17">
        <v>2181</v>
      </c>
      <c r="D17">
        <v>2499</v>
      </c>
      <c r="E17">
        <v>375</v>
      </c>
      <c r="F17">
        <v>514</v>
      </c>
      <c r="G17">
        <v>345</v>
      </c>
      <c r="H17">
        <v>25</v>
      </c>
    </row>
    <row r="18" spans="1:8" x14ac:dyDescent="0.25">
      <c r="A18">
        <v>399</v>
      </c>
      <c r="B18">
        <v>393</v>
      </c>
      <c r="C18">
        <v>2238</v>
      </c>
      <c r="D18">
        <v>2832</v>
      </c>
      <c r="E18">
        <v>399</v>
      </c>
      <c r="F18">
        <v>547</v>
      </c>
      <c r="G18">
        <v>369</v>
      </c>
      <c r="H18">
        <v>26</v>
      </c>
    </row>
    <row r="19" spans="1:8" x14ac:dyDescent="0.25">
      <c r="A19">
        <v>423</v>
      </c>
      <c r="B19">
        <v>417</v>
      </c>
      <c r="C19">
        <v>2103</v>
      </c>
      <c r="D19">
        <v>2982</v>
      </c>
      <c r="E19">
        <v>423</v>
      </c>
      <c r="F19">
        <v>579</v>
      </c>
      <c r="G19">
        <v>391</v>
      </c>
      <c r="H19">
        <v>27</v>
      </c>
    </row>
    <row r="20" spans="1:8" x14ac:dyDescent="0.25">
      <c r="A20">
        <v>448</v>
      </c>
      <c r="B20">
        <v>442</v>
      </c>
      <c r="C20">
        <v>2814</v>
      </c>
      <c r="D20">
        <v>3144</v>
      </c>
      <c r="E20">
        <v>448</v>
      </c>
      <c r="F20">
        <v>613</v>
      </c>
      <c r="G20">
        <v>419</v>
      </c>
      <c r="H20">
        <v>28</v>
      </c>
    </row>
    <row r="21" spans="1:8" x14ac:dyDescent="0.25">
      <c r="A21">
        <v>473</v>
      </c>
      <c r="B21">
        <v>467</v>
      </c>
      <c r="C21">
        <v>2682</v>
      </c>
      <c r="D21">
        <v>3288</v>
      </c>
      <c r="E21">
        <v>473</v>
      </c>
      <c r="F21">
        <v>646</v>
      </c>
      <c r="G21">
        <v>436</v>
      </c>
      <c r="H21">
        <v>29</v>
      </c>
    </row>
    <row r="22" spans="1:8" x14ac:dyDescent="0.25">
      <c r="A22">
        <v>499</v>
      </c>
      <c r="B22">
        <v>492</v>
      </c>
      <c r="C22">
        <v>2577</v>
      </c>
      <c r="D22">
        <v>3480</v>
      </c>
      <c r="E22">
        <v>499</v>
      </c>
      <c r="F22">
        <v>682</v>
      </c>
      <c r="G22">
        <v>467</v>
      </c>
      <c r="H22">
        <v>30</v>
      </c>
    </row>
    <row r="23" spans="1:8" x14ac:dyDescent="0.25">
      <c r="A23">
        <v>525</v>
      </c>
      <c r="B23">
        <v>518</v>
      </c>
      <c r="C23">
        <v>3501</v>
      </c>
      <c r="D23">
        <v>3612</v>
      </c>
      <c r="E23">
        <v>525</v>
      </c>
      <c r="F23">
        <v>716</v>
      </c>
      <c r="G23">
        <v>485</v>
      </c>
      <c r="H23">
        <v>31</v>
      </c>
    </row>
    <row r="24" spans="1:8" x14ac:dyDescent="0.25">
      <c r="A24">
        <v>552</v>
      </c>
      <c r="B24">
        <v>544</v>
      </c>
      <c r="C24">
        <v>3777</v>
      </c>
      <c r="D24">
        <v>3657</v>
      </c>
      <c r="E24">
        <v>552</v>
      </c>
      <c r="F24">
        <v>753</v>
      </c>
      <c r="G24">
        <v>519</v>
      </c>
      <c r="H24">
        <v>32</v>
      </c>
    </row>
    <row r="25" spans="1:8" x14ac:dyDescent="0.25">
      <c r="A25">
        <v>578</v>
      </c>
      <c r="B25">
        <v>571</v>
      </c>
      <c r="C25">
        <v>2991</v>
      </c>
      <c r="D25">
        <v>4038</v>
      </c>
      <c r="E25">
        <v>578</v>
      </c>
      <c r="F25">
        <v>788</v>
      </c>
      <c r="G25">
        <v>537</v>
      </c>
      <c r="H25">
        <v>33</v>
      </c>
    </row>
    <row r="26" spans="1:8" x14ac:dyDescent="0.25">
      <c r="A26">
        <v>606</v>
      </c>
      <c r="B26">
        <v>598</v>
      </c>
      <c r="C26">
        <v>3984</v>
      </c>
      <c r="D26">
        <v>4170</v>
      </c>
      <c r="E26">
        <v>606</v>
      </c>
      <c r="F26">
        <v>826</v>
      </c>
      <c r="G26">
        <v>566</v>
      </c>
      <c r="H26">
        <v>34</v>
      </c>
    </row>
    <row r="27" spans="1:8" x14ac:dyDescent="0.25">
      <c r="A27">
        <v>634</v>
      </c>
      <c r="B27">
        <v>626</v>
      </c>
      <c r="C27">
        <v>4314</v>
      </c>
      <c r="D27">
        <v>4350</v>
      </c>
      <c r="E27">
        <v>634</v>
      </c>
      <c r="F27">
        <v>862</v>
      </c>
      <c r="G27">
        <v>593</v>
      </c>
      <c r="H27">
        <v>35</v>
      </c>
    </row>
    <row r="28" spans="1:8" x14ac:dyDescent="0.25">
      <c r="A28">
        <v>662</v>
      </c>
      <c r="B28">
        <v>654</v>
      </c>
      <c r="C28">
        <v>3372</v>
      </c>
      <c r="D28">
        <v>4407</v>
      </c>
      <c r="E28">
        <v>662</v>
      </c>
      <c r="F28">
        <v>900</v>
      </c>
      <c r="G28">
        <v>622</v>
      </c>
      <c r="H28">
        <v>36</v>
      </c>
    </row>
    <row r="29" spans="1:8" x14ac:dyDescent="0.25">
      <c r="A29">
        <v>690</v>
      </c>
      <c r="B29">
        <v>682</v>
      </c>
      <c r="C29">
        <v>4740</v>
      </c>
      <c r="D29">
        <v>4737</v>
      </c>
      <c r="E29">
        <v>690</v>
      </c>
      <c r="F29">
        <v>937</v>
      </c>
      <c r="G29">
        <v>643</v>
      </c>
      <c r="H29">
        <v>37</v>
      </c>
    </row>
    <row r="30" spans="1:8" x14ac:dyDescent="0.25">
      <c r="A30">
        <v>719</v>
      </c>
      <c r="B30">
        <v>710</v>
      </c>
      <c r="C30">
        <v>4974</v>
      </c>
      <c r="D30">
        <v>5112</v>
      </c>
      <c r="E30">
        <v>719</v>
      </c>
      <c r="F30">
        <v>977</v>
      </c>
      <c r="G30">
        <v>676</v>
      </c>
      <c r="H30">
        <v>38</v>
      </c>
    </row>
    <row r="31" spans="1:8" x14ac:dyDescent="0.25">
      <c r="A31">
        <v>748</v>
      </c>
      <c r="B31">
        <v>739</v>
      </c>
      <c r="C31">
        <v>3840</v>
      </c>
      <c r="D31">
        <v>5007</v>
      </c>
      <c r="E31">
        <v>748</v>
      </c>
      <c r="F31">
        <v>1015</v>
      </c>
      <c r="G31">
        <v>697</v>
      </c>
      <c r="H31">
        <v>39</v>
      </c>
    </row>
    <row r="32" spans="1:8" x14ac:dyDescent="0.25">
      <c r="A32">
        <v>778</v>
      </c>
      <c r="B32">
        <v>769</v>
      </c>
      <c r="C32">
        <v>5283</v>
      </c>
      <c r="D32">
        <v>5247</v>
      </c>
      <c r="E32">
        <v>778</v>
      </c>
      <c r="F32">
        <v>1055</v>
      </c>
      <c r="G32">
        <v>738</v>
      </c>
      <c r="H32">
        <v>40</v>
      </c>
    </row>
    <row r="33" spans="1:8" x14ac:dyDescent="0.25">
      <c r="A33">
        <v>808</v>
      </c>
      <c r="B33">
        <v>798</v>
      </c>
      <c r="C33">
        <v>5565</v>
      </c>
      <c r="D33">
        <v>5535</v>
      </c>
      <c r="E33">
        <v>808</v>
      </c>
      <c r="F33">
        <v>1094</v>
      </c>
      <c r="G33">
        <v>761</v>
      </c>
      <c r="H33">
        <v>41</v>
      </c>
    </row>
    <row r="34" spans="1:8" x14ac:dyDescent="0.25">
      <c r="A34">
        <v>838</v>
      </c>
      <c r="B34">
        <v>828</v>
      </c>
      <c r="C34">
        <v>4272</v>
      </c>
      <c r="D34">
        <v>5745</v>
      </c>
      <c r="E34">
        <v>838</v>
      </c>
      <c r="F34">
        <v>1135</v>
      </c>
      <c r="G34">
        <v>794</v>
      </c>
      <c r="H34">
        <v>42</v>
      </c>
    </row>
    <row r="35" spans="1:8" x14ac:dyDescent="0.25">
      <c r="A35">
        <v>869</v>
      </c>
      <c r="B35">
        <v>859</v>
      </c>
      <c r="C35">
        <v>5937</v>
      </c>
      <c r="D35">
        <v>5991</v>
      </c>
      <c r="E35">
        <v>869</v>
      </c>
      <c r="F35">
        <v>1174</v>
      </c>
      <c r="G35">
        <v>818</v>
      </c>
      <c r="H35">
        <v>43</v>
      </c>
    </row>
    <row r="36" spans="1:8" x14ac:dyDescent="0.25">
      <c r="A36">
        <v>900</v>
      </c>
      <c r="B36">
        <v>889</v>
      </c>
      <c r="C36">
        <v>6147</v>
      </c>
      <c r="D36">
        <v>5955</v>
      </c>
      <c r="E36">
        <v>900</v>
      </c>
      <c r="F36">
        <v>1216</v>
      </c>
      <c r="G36">
        <v>857</v>
      </c>
      <c r="H36">
        <v>44</v>
      </c>
    </row>
    <row r="37" spans="1:8" x14ac:dyDescent="0.25">
      <c r="A37">
        <v>931</v>
      </c>
      <c r="B37">
        <v>920</v>
      </c>
      <c r="C37">
        <v>4722</v>
      </c>
      <c r="D37">
        <v>6249</v>
      </c>
      <c r="E37">
        <v>931</v>
      </c>
      <c r="F37">
        <v>1256</v>
      </c>
      <c r="G37">
        <v>884</v>
      </c>
      <c r="H37">
        <v>45</v>
      </c>
    </row>
    <row r="38" spans="1:8" x14ac:dyDescent="0.25">
      <c r="A38">
        <v>962</v>
      </c>
      <c r="B38">
        <v>951</v>
      </c>
      <c r="C38">
        <v>6396</v>
      </c>
      <c r="D38">
        <v>6579</v>
      </c>
      <c r="E38">
        <v>962</v>
      </c>
      <c r="F38">
        <v>1299</v>
      </c>
      <c r="G38">
        <v>912</v>
      </c>
      <c r="H38">
        <v>46</v>
      </c>
    </row>
    <row r="39" spans="1:8" x14ac:dyDescent="0.25">
      <c r="A39">
        <v>994</v>
      </c>
      <c r="B39">
        <v>983</v>
      </c>
      <c r="C39">
        <v>6792</v>
      </c>
      <c r="D39">
        <v>6426</v>
      </c>
      <c r="E39">
        <v>994</v>
      </c>
      <c r="F39">
        <v>1340</v>
      </c>
      <c r="G39">
        <v>937</v>
      </c>
      <c r="H39">
        <v>47</v>
      </c>
    </row>
    <row r="40" spans="1:8" x14ac:dyDescent="0.25">
      <c r="A40">
        <v>1026</v>
      </c>
      <c r="B40">
        <v>1015</v>
      </c>
      <c r="C40">
        <v>5184</v>
      </c>
      <c r="D40">
        <v>6924</v>
      </c>
      <c r="E40">
        <v>1026</v>
      </c>
      <c r="F40">
        <v>1383</v>
      </c>
      <c r="G40">
        <v>978</v>
      </c>
      <c r="H40">
        <v>48</v>
      </c>
    </row>
    <row r="41" spans="1:8" x14ac:dyDescent="0.25">
      <c r="A41">
        <v>1058</v>
      </c>
      <c r="B41">
        <v>1047</v>
      </c>
      <c r="C41">
        <v>7146</v>
      </c>
      <c r="D41">
        <v>6879</v>
      </c>
      <c r="E41">
        <v>1058</v>
      </c>
      <c r="F41">
        <v>1424</v>
      </c>
      <c r="G41">
        <v>1001</v>
      </c>
      <c r="H41">
        <v>49</v>
      </c>
    </row>
    <row r="42" spans="1:8" x14ac:dyDescent="0.25">
      <c r="A42">
        <v>1091</v>
      </c>
      <c r="B42">
        <v>1079</v>
      </c>
      <c r="C42">
        <v>7320</v>
      </c>
      <c r="D42">
        <v>7203</v>
      </c>
      <c r="E42">
        <v>1091</v>
      </c>
      <c r="F42">
        <v>1468</v>
      </c>
      <c r="G42">
        <v>1035</v>
      </c>
      <c r="H42">
        <v>50</v>
      </c>
    </row>
    <row r="43" spans="1:8" x14ac:dyDescent="0.25">
      <c r="A43">
        <v>1123</v>
      </c>
      <c r="B43">
        <v>1112</v>
      </c>
      <c r="C43">
        <v>5658</v>
      </c>
      <c r="D43">
        <v>7431</v>
      </c>
      <c r="E43">
        <v>1123</v>
      </c>
      <c r="F43">
        <v>1510</v>
      </c>
      <c r="G43">
        <v>1062</v>
      </c>
      <c r="H43">
        <v>51</v>
      </c>
    </row>
    <row r="44" spans="1:8" x14ac:dyDescent="0.25">
      <c r="A44">
        <v>1157</v>
      </c>
      <c r="B44">
        <v>1144</v>
      </c>
      <c r="C44">
        <v>7242</v>
      </c>
      <c r="D44">
        <v>7563</v>
      </c>
      <c r="E44">
        <v>1157</v>
      </c>
      <c r="F44">
        <v>1554</v>
      </c>
      <c r="G44">
        <v>1096</v>
      </c>
      <c r="H44">
        <v>52</v>
      </c>
    </row>
    <row r="45" spans="1:8" x14ac:dyDescent="0.25">
      <c r="A45">
        <v>1190</v>
      </c>
      <c r="B45">
        <v>1177</v>
      </c>
      <c r="C45">
        <v>7305</v>
      </c>
      <c r="D45">
        <v>7800</v>
      </c>
      <c r="E45">
        <v>1190</v>
      </c>
      <c r="F45">
        <v>1597</v>
      </c>
      <c r="G45">
        <v>1128</v>
      </c>
      <c r="H45">
        <v>53</v>
      </c>
    </row>
    <row r="46" spans="1:8" x14ac:dyDescent="0.25">
      <c r="A46">
        <v>1224</v>
      </c>
      <c r="B46">
        <v>1211</v>
      </c>
      <c r="C46">
        <v>6135</v>
      </c>
      <c r="D46">
        <v>7899</v>
      </c>
      <c r="E46">
        <v>1224</v>
      </c>
      <c r="F46">
        <v>1641</v>
      </c>
      <c r="G46">
        <v>1164</v>
      </c>
      <c r="H46">
        <v>54</v>
      </c>
    </row>
    <row r="47" spans="1:8" x14ac:dyDescent="0.25">
      <c r="A47">
        <v>1257</v>
      </c>
      <c r="B47">
        <v>1244</v>
      </c>
      <c r="C47">
        <v>8160</v>
      </c>
      <c r="D47">
        <v>8196</v>
      </c>
      <c r="E47">
        <v>1257</v>
      </c>
      <c r="F47">
        <v>1685</v>
      </c>
      <c r="G47">
        <v>1197</v>
      </c>
      <c r="H47">
        <v>55</v>
      </c>
    </row>
    <row r="48" spans="1:8" x14ac:dyDescent="0.25">
      <c r="A48">
        <v>1291</v>
      </c>
      <c r="B48">
        <v>1278</v>
      </c>
      <c r="C48">
        <v>7809</v>
      </c>
      <c r="D48">
        <v>8793</v>
      </c>
      <c r="E48">
        <v>1291</v>
      </c>
      <c r="F48">
        <v>1730</v>
      </c>
      <c r="G48">
        <v>1229</v>
      </c>
      <c r="H48">
        <v>56</v>
      </c>
    </row>
    <row r="49" spans="1:8" x14ac:dyDescent="0.25">
      <c r="A49">
        <v>1325</v>
      </c>
      <c r="B49">
        <v>1312</v>
      </c>
      <c r="C49">
        <v>6615</v>
      </c>
      <c r="D49">
        <v>8562</v>
      </c>
      <c r="E49">
        <v>1325</v>
      </c>
      <c r="F49">
        <v>1773</v>
      </c>
      <c r="G49">
        <v>1265</v>
      </c>
      <c r="H49">
        <v>57</v>
      </c>
    </row>
    <row r="50" spans="1:8" x14ac:dyDescent="0.25">
      <c r="A50">
        <v>1360</v>
      </c>
      <c r="B50">
        <v>1346</v>
      </c>
      <c r="C50">
        <v>8538</v>
      </c>
      <c r="D50">
        <v>9369</v>
      </c>
      <c r="E50">
        <v>1360</v>
      </c>
      <c r="F50">
        <v>1819</v>
      </c>
      <c r="G50">
        <v>1298</v>
      </c>
      <c r="H50">
        <v>58</v>
      </c>
    </row>
    <row r="51" spans="1:8" x14ac:dyDescent="0.25">
      <c r="A51">
        <v>1394</v>
      </c>
      <c r="B51">
        <v>1380</v>
      </c>
      <c r="C51">
        <v>8751</v>
      </c>
      <c r="D51">
        <v>9012</v>
      </c>
      <c r="E51">
        <v>1394</v>
      </c>
      <c r="F51">
        <v>1863</v>
      </c>
      <c r="G51">
        <v>1334</v>
      </c>
      <c r="H51">
        <v>59</v>
      </c>
    </row>
    <row r="52" spans="1:8" x14ac:dyDescent="0.25">
      <c r="A52">
        <v>1429</v>
      </c>
      <c r="B52">
        <v>1415</v>
      </c>
      <c r="C52">
        <v>7101</v>
      </c>
      <c r="D52">
        <v>9336</v>
      </c>
      <c r="E52">
        <v>1429</v>
      </c>
      <c r="F52">
        <v>1909</v>
      </c>
      <c r="G52">
        <v>1378</v>
      </c>
      <c r="H52">
        <v>60</v>
      </c>
    </row>
    <row r="53" spans="1:8" x14ac:dyDescent="0.25">
      <c r="A53">
        <v>1464</v>
      </c>
      <c r="B53">
        <v>1450</v>
      </c>
      <c r="C53">
        <v>9084</v>
      </c>
      <c r="D53">
        <v>9438</v>
      </c>
      <c r="E53">
        <v>1464</v>
      </c>
      <c r="F53">
        <v>1954</v>
      </c>
      <c r="G53">
        <v>1396</v>
      </c>
      <c r="H53">
        <v>61</v>
      </c>
    </row>
    <row r="54" spans="1:8" x14ac:dyDescent="0.25">
      <c r="A54">
        <v>1500</v>
      </c>
      <c r="B54">
        <v>1485</v>
      </c>
      <c r="C54">
        <v>9642</v>
      </c>
      <c r="D54">
        <v>9609</v>
      </c>
      <c r="E54">
        <v>1500</v>
      </c>
      <c r="F54">
        <v>2000</v>
      </c>
      <c r="G54">
        <v>1442</v>
      </c>
      <c r="H54">
        <v>62</v>
      </c>
    </row>
    <row r="55" spans="1:8" x14ac:dyDescent="0.25">
      <c r="A55">
        <v>1535</v>
      </c>
      <c r="B55">
        <v>1520</v>
      </c>
      <c r="C55">
        <v>7599</v>
      </c>
      <c r="D55">
        <v>9882</v>
      </c>
      <c r="E55">
        <v>1535</v>
      </c>
      <c r="F55">
        <v>2045</v>
      </c>
      <c r="G55">
        <v>1464</v>
      </c>
      <c r="H55">
        <v>63</v>
      </c>
    </row>
    <row r="56" spans="1:8" x14ac:dyDescent="0.25">
      <c r="A56">
        <v>1571</v>
      </c>
      <c r="B56">
        <v>1555</v>
      </c>
      <c r="C56">
        <v>9153</v>
      </c>
      <c r="D56">
        <v>10005</v>
      </c>
      <c r="E56">
        <v>1571</v>
      </c>
      <c r="F56">
        <v>2092</v>
      </c>
      <c r="G56">
        <v>1506</v>
      </c>
      <c r="H56">
        <v>64</v>
      </c>
    </row>
    <row r="57" spans="1:8" x14ac:dyDescent="0.25">
      <c r="A57">
        <v>1606</v>
      </c>
      <c r="B57">
        <v>1591</v>
      </c>
      <c r="C57">
        <v>10005</v>
      </c>
      <c r="D57">
        <v>10005</v>
      </c>
      <c r="E57">
        <v>1606</v>
      </c>
      <c r="F57">
        <v>2137</v>
      </c>
      <c r="G57">
        <v>1534</v>
      </c>
      <c r="H57">
        <v>65</v>
      </c>
    </row>
    <row r="58" spans="1:8" x14ac:dyDescent="0.25">
      <c r="A58">
        <v>1642</v>
      </c>
      <c r="B58">
        <v>1626</v>
      </c>
      <c r="C58">
        <v>8070</v>
      </c>
      <c r="D58">
        <v>10005</v>
      </c>
      <c r="E58">
        <v>1642</v>
      </c>
      <c r="F58">
        <v>2184</v>
      </c>
      <c r="G58">
        <v>1585</v>
      </c>
      <c r="H58">
        <v>66</v>
      </c>
    </row>
    <row r="59" spans="1:8" x14ac:dyDescent="0.25">
      <c r="A59">
        <v>1678</v>
      </c>
      <c r="B59">
        <v>1662</v>
      </c>
      <c r="C59">
        <v>10005</v>
      </c>
      <c r="D59">
        <v>10005</v>
      </c>
      <c r="E59">
        <v>1678</v>
      </c>
      <c r="F59">
        <v>2230</v>
      </c>
      <c r="G59">
        <v>1620</v>
      </c>
      <c r="H59">
        <v>67</v>
      </c>
    </row>
    <row r="60" spans="1:8" x14ac:dyDescent="0.25">
      <c r="A60">
        <v>1715</v>
      </c>
      <c r="B60">
        <v>1698</v>
      </c>
      <c r="C60">
        <v>10005</v>
      </c>
      <c r="D60">
        <v>10005</v>
      </c>
      <c r="E60">
        <v>1715</v>
      </c>
      <c r="F60">
        <v>2277</v>
      </c>
      <c r="G60">
        <v>1647</v>
      </c>
      <c r="H60">
        <v>68</v>
      </c>
    </row>
    <row r="61" spans="1:8" x14ac:dyDescent="0.25">
      <c r="A61">
        <v>1751</v>
      </c>
      <c r="B61">
        <v>1734</v>
      </c>
      <c r="C61">
        <v>8613</v>
      </c>
      <c r="D61">
        <v>10005</v>
      </c>
      <c r="E61">
        <v>1751</v>
      </c>
      <c r="F61">
        <v>2323</v>
      </c>
      <c r="G61">
        <v>1679</v>
      </c>
      <c r="H61">
        <v>69</v>
      </c>
    </row>
    <row r="62" spans="1:8" x14ac:dyDescent="0.25">
      <c r="A62">
        <v>1788</v>
      </c>
      <c r="B62">
        <v>1771</v>
      </c>
      <c r="C62">
        <v>10005</v>
      </c>
      <c r="D62">
        <v>10005</v>
      </c>
      <c r="E62">
        <v>1788</v>
      </c>
      <c r="F62">
        <v>2371</v>
      </c>
      <c r="G62">
        <v>1721</v>
      </c>
      <c r="H62">
        <v>70</v>
      </c>
    </row>
    <row r="63" spans="1:8" x14ac:dyDescent="0.25">
      <c r="A63">
        <v>1824</v>
      </c>
      <c r="B63">
        <v>1807</v>
      </c>
      <c r="C63">
        <v>10005</v>
      </c>
      <c r="D63">
        <v>10005</v>
      </c>
      <c r="E63">
        <v>1824</v>
      </c>
      <c r="F63">
        <v>2417</v>
      </c>
      <c r="G63">
        <v>1750</v>
      </c>
      <c r="H63">
        <v>71</v>
      </c>
    </row>
    <row r="64" spans="1:8" x14ac:dyDescent="0.25">
      <c r="A64">
        <v>1861</v>
      </c>
      <c r="B64">
        <v>1844</v>
      </c>
      <c r="C64">
        <v>9105</v>
      </c>
      <c r="D64">
        <v>10005</v>
      </c>
      <c r="E64">
        <v>1861</v>
      </c>
      <c r="F64">
        <v>2465</v>
      </c>
      <c r="G64">
        <v>1800</v>
      </c>
      <c r="H64">
        <v>72</v>
      </c>
    </row>
    <row r="65" spans="1:8" x14ac:dyDescent="0.25">
      <c r="A65">
        <v>1898</v>
      </c>
      <c r="B65">
        <v>1881</v>
      </c>
      <c r="C65">
        <v>10005</v>
      </c>
      <c r="D65">
        <v>10005</v>
      </c>
      <c r="E65">
        <v>1898</v>
      </c>
      <c r="F65">
        <v>2511</v>
      </c>
      <c r="G65">
        <v>1827</v>
      </c>
      <c r="H65">
        <v>73</v>
      </c>
    </row>
    <row r="66" spans="1:8" x14ac:dyDescent="0.25">
      <c r="A66">
        <v>1935</v>
      </c>
      <c r="B66">
        <v>1917</v>
      </c>
      <c r="C66">
        <v>10005</v>
      </c>
      <c r="D66">
        <v>10005</v>
      </c>
      <c r="E66">
        <v>1935</v>
      </c>
      <c r="F66">
        <v>2559</v>
      </c>
      <c r="G66">
        <v>1866</v>
      </c>
      <c r="H66">
        <v>74</v>
      </c>
    </row>
    <row r="67" spans="1:8" x14ac:dyDescent="0.25">
      <c r="A67">
        <v>1972</v>
      </c>
      <c r="B67">
        <v>1954</v>
      </c>
      <c r="C67">
        <v>9624</v>
      </c>
      <c r="D67">
        <v>10005</v>
      </c>
      <c r="E67">
        <v>1972</v>
      </c>
      <c r="F67">
        <v>2606</v>
      </c>
      <c r="G67">
        <v>1921</v>
      </c>
      <c r="H67">
        <v>75</v>
      </c>
    </row>
    <row r="68" spans="1:8" x14ac:dyDescent="0.25">
      <c r="A68">
        <v>2010</v>
      </c>
      <c r="B68">
        <v>1992</v>
      </c>
      <c r="C68">
        <v>10005</v>
      </c>
      <c r="D68">
        <v>10005</v>
      </c>
      <c r="E68">
        <v>2010</v>
      </c>
      <c r="F68">
        <v>2655</v>
      </c>
      <c r="G68">
        <v>1931</v>
      </c>
      <c r="H68">
        <v>76</v>
      </c>
    </row>
    <row r="69" spans="1:8" x14ac:dyDescent="0.25">
      <c r="A69">
        <v>2047</v>
      </c>
      <c r="B69">
        <v>2029</v>
      </c>
      <c r="C69">
        <v>10005</v>
      </c>
      <c r="D69">
        <v>10005</v>
      </c>
      <c r="E69">
        <v>2047</v>
      </c>
      <c r="F69">
        <v>2702</v>
      </c>
      <c r="G69">
        <v>1975</v>
      </c>
      <c r="H69">
        <v>77</v>
      </c>
    </row>
    <row r="70" spans="1:8" x14ac:dyDescent="0.25">
      <c r="A70">
        <v>2085</v>
      </c>
      <c r="B70">
        <v>2066</v>
      </c>
      <c r="C70">
        <v>10005</v>
      </c>
      <c r="D70">
        <v>10005</v>
      </c>
      <c r="E70">
        <v>2085</v>
      </c>
      <c r="F70">
        <v>2750</v>
      </c>
      <c r="G70">
        <v>2006</v>
      </c>
      <c r="H70">
        <v>78</v>
      </c>
    </row>
    <row r="71" spans="1:8" x14ac:dyDescent="0.25">
      <c r="A71">
        <v>2123</v>
      </c>
      <c r="B71">
        <v>2104</v>
      </c>
      <c r="C71">
        <v>10005</v>
      </c>
      <c r="D71">
        <v>10005</v>
      </c>
      <c r="E71">
        <v>2123</v>
      </c>
      <c r="F71">
        <v>2797</v>
      </c>
      <c r="G71">
        <v>2062</v>
      </c>
      <c r="H71">
        <v>79</v>
      </c>
    </row>
    <row r="72" spans="1:8" x14ac:dyDescent="0.25">
      <c r="A72">
        <v>2161</v>
      </c>
      <c r="B72">
        <v>2141</v>
      </c>
      <c r="C72">
        <v>10005</v>
      </c>
      <c r="D72">
        <v>10005</v>
      </c>
      <c r="E72">
        <v>2161</v>
      </c>
      <c r="F72">
        <v>2846</v>
      </c>
      <c r="G72">
        <v>2115</v>
      </c>
      <c r="H72">
        <v>80</v>
      </c>
    </row>
    <row r="73" spans="1:8" x14ac:dyDescent="0.25">
      <c r="A73">
        <v>2198</v>
      </c>
      <c r="B73">
        <v>2179</v>
      </c>
      <c r="C73">
        <v>10005</v>
      </c>
      <c r="D73">
        <v>10005</v>
      </c>
      <c r="E73">
        <v>2198</v>
      </c>
      <c r="F73">
        <v>2894</v>
      </c>
      <c r="G73">
        <v>2132</v>
      </c>
      <c r="H73">
        <v>81</v>
      </c>
    </row>
    <row r="74" spans="1:8" x14ac:dyDescent="0.25">
      <c r="A74">
        <v>2237</v>
      </c>
      <c r="B74">
        <v>2217</v>
      </c>
      <c r="C74">
        <v>10005</v>
      </c>
      <c r="D74">
        <v>10005</v>
      </c>
      <c r="E74">
        <v>2237</v>
      </c>
      <c r="F74">
        <v>2943</v>
      </c>
      <c r="G74">
        <v>2171</v>
      </c>
      <c r="H74">
        <v>82</v>
      </c>
    </row>
    <row r="75" spans="1:8" x14ac:dyDescent="0.25">
      <c r="A75">
        <v>2275</v>
      </c>
      <c r="B75">
        <v>2255</v>
      </c>
      <c r="C75">
        <v>10005</v>
      </c>
      <c r="D75">
        <v>10005</v>
      </c>
      <c r="E75">
        <v>2275</v>
      </c>
      <c r="F75">
        <v>2990</v>
      </c>
      <c r="G75">
        <v>2198</v>
      </c>
      <c r="H75">
        <v>83</v>
      </c>
    </row>
    <row r="76" spans="1:8" x14ac:dyDescent="0.25">
      <c r="A76">
        <v>2313</v>
      </c>
      <c r="B76">
        <v>2293</v>
      </c>
      <c r="C76">
        <v>10005</v>
      </c>
      <c r="D76">
        <v>10005</v>
      </c>
      <c r="E76">
        <v>2313</v>
      </c>
      <c r="F76">
        <v>3039</v>
      </c>
      <c r="G76">
        <v>2253</v>
      </c>
      <c r="H76">
        <v>84</v>
      </c>
    </row>
    <row r="77" spans="1:8" x14ac:dyDescent="0.25">
      <c r="A77">
        <v>2351</v>
      </c>
      <c r="B77">
        <v>2331</v>
      </c>
      <c r="C77">
        <v>10005</v>
      </c>
      <c r="D77">
        <v>10005</v>
      </c>
      <c r="E77">
        <v>2351</v>
      </c>
      <c r="F77">
        <v>3087</v>
      </c>
      <c r="G77">
        <v>2290</v>
      </c>
      <c r="H77">
        <v>85</v>
      </c>
    </row>
    <row r="78" spans="1:8" x14ac:dyDescent="0.25">
      <c r="A78">
        <v>2390</v>
      </c>
      <c r="B78">
        <v>2369</v>
      </c>
      <c r="C78">
        <v>10005</v>
      </c>
      <c r="D78">
        <v>10005</v>
      </c>
      <c r="E78">
        <v>2390</v>
      </c>
      <c r="F78">
        <v>3136</v>
      </c>
      <c r="G78">
        <v>2333</v>
      </c>
      <c r="H78">
        <v>86</v>
      </c>
    </row>
    <row r="79" spans="1:8" x14ac:dyDescent="0.25">
      <c r="A79">
        <v>2428</v>
      </c>
      <c r="B79">
        <v>2408</v>
      </c>
      <c r="C79">
        <v>10005</v>
      </c>
      <c r="D79">
        <v>10005</v>
      </c>
      <c r="E79">
        <v>2428</v>
      </c>
      <c r="F79">
        <v>3184</v>
      </c>
      <c r="G79">
        <v>2380</v>
      </c>
      <c r="H79">
        <v>87</v>
      </c>
    </row>
    <row r="80" spans="1:8" x14ac:dyDescent="0.25">
      <c r="A80">
        <v>2467</v>
      </c>
      <c r="B80">
        <v>2446</v>
      </c>
      <c r="C80">
        <v>10005</v>
      </c>
      <c r="D80">
        <v>10005</v>
      </c>
      <c r="E80">
        <v>2467</v>
      </c>
      <c r="F80">
        <v>3234</v>
      </c>
      <c r="G80">
        <v>2413</v>
      </c>
      <c r="H80">
        <v>88</v>
      </c>
    </row>
    <row r="81" spans="1:8" x14ac:dyDescent="0.25">
      <c r="A81">
        <v>2506</v>
      </c>
      <c r="B81">
        <v>2485</v>
      </c>
      <c r="C81">
        <v>10005</v>
      </c>
      <c r="D81">
        <v>10005</v>
      </c>
      <c r="E81">
        <v>2506</v>
      </c>
      <c r="F81">
        <v>3282</v>
      </c>
      <c r="G81">
        <v>2442</v>
      </c>
      <c r="H81">
        <v>89</v>
      </c>
    </row>
    <row r="82" spans="1:8" x14ac:dyDescent="0.25">
      <c r="A82">
        <v>2545</v>
      </c>
      <c r="B82">
        <v>2523</v>
      </c>
      <c r="C82">
        <v>10005</v>
      </c>
      <c r="D82">
        <v>10005</v>
      </c>
      <c r="E82">
        <v>2545</v>
      </c>
      <c r="F82">
        <v>3331</v>
      </c>
      <c r="G82">
        <v>2489</v>
      </c>
      <c r="H82">
        <v>90</v>
      </c>
    </row>
    <row r="83" spans="1:8" x14ac:dyDescent="0.25">
      <c r="A83">
        <v>2584</v>
      </c>
      <c r="B83">
        <v>2562</v>
      </c>
      <c r="C83">
        <v>10005</v>
      </c>
      <c r="D83">
        <v>10005</v>
      </c>
      <c r="E83">
        <v>2584</v>
      </c>
      <c r="F83">
        <v>3380</v>
      </c>
      <c r="G83">
        <v>2535</v>
      </c>
      <c r="H83">
        <v>91</v>
      </c>
    </row>
    <row r="84" spans="1:8" x14ac:dyDescent="0.25">
      <c r="A84">
        <v>2623</v>
      </c>
      <c r="B84">
        <v>2601</v>
      </c>
      <c r="C84">
        <v>10005</v>
      </c>
      <c r="D84">
        <v>10005</v>
      </c>
      <c r="E84">
        <v>2623</v>
      </c>
      <c r="F84">
        <v>3429</v>
      </c>
      <c r="G84">
        <v>2573</v>
      </c>
      <c r="H84">
        <v>92</v>
      </c>
    </row>
    <row r="85" spans="1:8" x14ac:dyDescent="0.25">
      <c r="A85">
        <v>2662</v>
      </c>
      <c r="B85">
        <v>2640</v>
      </c>
      <c r="C85">
        <v>10005</v>
      </c>
      <c r="D85">
        <v>10005</v>
      </c>
      <c r="E85">
        <v>2662</v>
      </c>
      <c r="F85">
        <v>3477</v>
      </c>
      <c r="G85">
        <v>2611</v>
      </c>
      <c r="H85">
        <v>93</v>
      </c>
    </row>
    <row r="86" spans="1:8" x14ac:dyDescent="0.25">
      <c r="A86">
        <v>2701</v>
      </c>
      <c r="B86">
        <v>2678</v>
      </c>
      <c r="C86">
        <v>10005</v>
      </c>
      <c r="D86">
        <v>10005</v>
      </c>
      <c r="E86">
        <v>2701</v>
      </c>
      <c r="F86">
        <v>3527</v>
      </c>
      <c r="G86">
        <v>2634</v>
      </c>
      <c r="H86">
        <v>94</v>
      </c>
    </row>
    <row r="87" spans="1:8" x14ac:dyDescent="0.25">
      <c r="A87">
        <v>2740</v>
      </c>
      <c r="B87">
        <v>2717</v>
      </c>
      <c r="C87">
        <v>10005</v>
      </c>
      <c r="D87">
        <v>10005</v>
      </c>
      <c r="E87">
        <v>2740</v>
      </c>
      <c r="F87">
        <v>3576</v>
      </c>
      <c r="G87">
        <v>2686</v>
      </c>
      <c r="H87">
        <v>95</v>
      </c>
    </row>
    <row r="88" spans="1:8" x14ac:dyDescent="0.25">
      <c r="A88">
        <v>2780</v>
      </c>
      <c r="B88">
        <v>2756</v>
      </c>
      <c r="C88">
        <v>10005</v>
      </c>
      <c r="D88">
        <v>10005</v>
      </c>
      <c r="E88">
        <v>2780</v>
      </c>
      <c r="F88">
        <v>3626</v>
      </c>
      <c r="G88">
        <v>2725</v>
      </c>
      <c r="H88">
        <v>96</v>
      </c>
    </row>
    <row r="89" spans="1:8" x14ac:dyDescent="0.25">
      <c r="A89">
        <v>2819</v>
      </c>
      <c r="B89">
        <v>2796</v>
      </c>
      <c r="C89">
        <v>10005</v>
      </c>
      <c r="D89">
        <v>10005</v>
      </c>
      <c r="E89">
        <v>2819</v>
      </c>
      <c r="F89">
        <v>3674</v>
      </c>
      <c r="G89">
        <v>2756</v>
      </c>
      <c r="H89">
        <v>97</v>
      </c>
    </row>
    <row r="90" spans="1:8" x14ac:dyDescent="0.25">
      <c r="A90">
        <v>2859</v>
      </c>
      <c r="B90">
        <v>2835</v>
      </c>
      <c r="C90">
        <v>10005</v>
      </c>
      <c r="D90">
        <v>10005</v>
      </c>
      <c r="E90">
        <v>2859</v>
      </c>
      <c r="F90">
        <v>3724</v>
      </c>
      <c r="G90">
        <v>2805</v>
      </c>
      <c r="H90">
        <v>98</v>
      </c>
    </row>
    <row r="91" spans="1:8" x14ac:dyDescent="0.25">
      <c r="A91">
        <v>2898</v>
      </c>
      <c r="B91">
        <v>2874</v>
      </c>
      <c r="C91">
        <v>10005</v>
      </c>
      <c r="D91">
        <v>10005</v>
      </c>
      <c r="E91">
        <v>2898</v>
      </c>
      <c r="F91">
        <v>3772</v>
      </c>
      <c r="G91">
        <v>2836</v>
      </c>
      <c r="H91">
        <v>99</v>
      </c>
    </row>
    <row r="92" spans="1:8" x14ac:dyDescent="0.25">
      <c r="A92">
        <v>2938</v>
      </c>
      <c r="B92">
        <v>2913</v>
      </c>
      <c r="C92">
        <v>10005</v>
      </c>
      <c r="D92">
        <v>10005</v>
      </c>
      <c r="E92">
        <v>2938</v>
      </c>
      <c r="F92">
        <v>3823</v>
      </c>
      <c r="G92">
        <v>2901</v>
      </c>
      <c r="H92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B2E7-B033-4C42-9A2F-68E5E4AB9011}">
  <dimension ref="A1:H92"/>
  <sheetViews>
    <sheetView workbookViewId="0">
      <selection activeCell="J8" sqref="J8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23.28515625" bestFit="1" customWidth="1"/>
    <col min="4" max="4" width="19.42578125" bestFit="1" customWidth="1"/>
    <col min="5" max="5" width="21.42578125" bestFit="1" customWidth="1"/>
    <col min="6" max="6" width="18" bestFit="1" customWidth="1"/>
    <col min="7" max="7" width="19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8" x14ac:dyDescent="0.25">
      <c r="A2">
        <v>43</v>
      </c>
      <c r="B2">
        <v>41</v>
      </c>
      <c r="C2">
        <v>44999</v>
      </c>
      <c r="D2">
        <v>3567</v>
      </c>
      <c r="E2">
        <v>39</v>
      </c>
      <c r="F2">
        <v>38</v>
      </c>
      <c r="G2">
        <v>2959</v>
      </c>
      <c r="H2">
        <v>10</v>
      </c>
    </row>
    <row r="3" spans="1:8" x14ac:dyDescent="0.25">
      <c r="A3">
        <v>65</v>
      </c>
      <c r="B3">
        <v>54</v>
      </c>
      <c r="C3">
        <v>16000</v>
      </c>
      <c r="D3">
        <v>6619</v>
      </c>
      <c r="E3">
        <v>56</v>
      </c>
      <c r="F3">
        <v>53</v>
      </c>
      <c r="G3">
        <v>3385</v>
      </c>
      <c r="H3">
        <v>11</v>
      </c>
    </row>
    <row r="4" spans="1:8" x14ac:dyDescent="0.25">
      <c r="A4">
        <v>91</v>
      </c>
      <c r="B4">
        <v>80</v>
      </c>
      <c r="C4">
        <v>12003</v>
      </c>
      <c r="D4">
        <v>2839</v>
      </c>
      <c r="E4">
        <v>78</v>
      </c>
      <c r="F4">
        <v>70</v>
      </c>
      <c r="G4">
        <v>3816</v>
      </c>
      <c r="H4">
        <v>12</v>
      </c>
    </row>
    <row r="5" spans="1:8" x14ac:dyDescent="0.25">
      <c r="A5">
        <v>120</v>
      </c>
      <c r="B5">
        <v>105</v>
      </c>
      <c r="C5">
        <v>20000</v>
      </c>
      <c r="D5">
        <v>9297</v>
      </c>
      <c r="E5">
        <v>105</v>
      </c>
      <c r="F5">
        <v>100</v>
      </c>
      <c r="G5">
        <v>7679</v>
      </c>
      <c r="H5">
        <v>13</v>
      </c>
    </row>
    <row r="6" spans="1:8" x14ac:dyDescent="0.25">
      <c r="A6">
        <v>159</v>
      </c>
      <c r="B6">
        <v>140</v>
      </c>
      <c r="C6">
        <v>302997</v>
      </c>
      <c r="D6">
        <v>6683</v>
      </c>
      <c r="E6">
        <v>139</v>
      </c>
      <c r="F6">
        <v>125</v>
      </c>
      <c r="G6">
        <v>5195</v>
      </c>
      <c r="H6">
        <v>14</v>
      </c>
    </row>
    <row r="7" spans="1:8" x14ac:dyDescent="0.25">
      <c r="A7">
        <v>210</v>
      </c>
      <c r="B7">
        <v>175</v>
      </c>
      <c r="C7">
        <v>81001</v>
      </c>
      <c r="D7">
        <v>8322</v>
      </c>
      <c r="E7">
        <v>179</v>
      </c>
      <c r="F7">
        <v>165</v>
      </c>
      <c r="G7">
        <v>6906</v>
      </c>
      <c r="H7">
        <v>15</v>
      </c>
    </row>
    <row r="8" spans="1:8" x14ac:dyDescent="0.25">
      <c r="A8">
        <v>269</v>
      </c>
      <c r="B8">
        <v>227</v>
      </c>
      <c r="C8">
        <v>97998</v>
      </c>
      <c r="D8">
        <v>6994</v>
      </c>
      <c r="E8">
        <v>228</v>
      </c>
      <c r="F8">
        <v>198</v>
      </c>
      <c r="G8">
        <v>11858</v>
      </c>
      <c r="H8">
        <v>16</v>
      </c>
    </row>
    <row r="9" spans="1:8" x14ac:dyDescent="0.25">
      <c r="A9">
        <v>331</v>
      </c>
      <c r="B9">
        <v>280</v>
      </c>
      <c r="C9">
        <v>212991</v>
      </c>
      <c r="D9">
        <v>7789</v>
      </c>
      <c r="E9">
        <v>291</v>
      </c>
      <c r="F9">
        <v>249</v>
      </c>
      <c r="G9">
        <v>48469</v>
      </c>
      <c r="H9">
        <v>17</v>
      </c>
    </row>
    <row r="10" spans="1:8" x14ac:dyDescent="0.25">
      <c r="A10">
        <v>418</v>
      </c>
      <c r="B10">
        <v>346</v>
      </c>
      <c r="C10">
        <v>84000</v>
      </c>
      <c r="D10">
        <v>9173</v>
      </c>
      <c r="E10">
        <v>354</v>
      </c>
      <c r="F10">
        <v>303</v>
      </c>
      <c r="G10">
        <v>9546</v>
      </c>
      <c r="H10">
        <v>18</v>
      </c>
    </row>
    <row r="11" spans="1:8" x14ac:dyDescent="0.25">
      <c r="A11">
        <v>499</v>
      </c>
      <c r="B11">
        <v>429</v>
      </c>
      <c r="C11">
        <v>148007</v>
      </c>
      <c r="D11">
        <v>13346</v>
      </c>
      <c r="E11">
        <v>440</v>
      </c>
      <c r="F11">
        <v>386</v>
      </c>
      <c r="G11">
        <v>11472</v>
      </c>
      <c r="H11">
        <v>19</v>
      </c>
    </row>
    <row r="12" spans="1:8" x14ac:dyDescent="0.25">
      <c r="A12">
        <v>614</v>
      </c>
      <c r="B12">
        <v>515</v>
      </c>
      <c r="C12">
        <v>171999</v>
      </c>
      <c r="D12">
        <v>11813</v>
      </c>
      <c r="E12">
        <v>526</v>
      </c>
      <c r="F12">
        <v>436</v>
      </c>
      <c r="G12">
        <v>12375</v>
      </c>
      <c r="H12">
        <v>20</v>
      </c>
    </row>
    <row r="13" spans="1:8" x14ac:dyDescent="0.25">
      <c r="A13">
        <v>811</v>
      </c>
      <c r="B13">
        <v>669</v>
      </c>
      <c r="C13">
        <v>111001</v>
      </c>
      <c r="D13">
        <v>8822</v>
      </c>
      <c r="E13">
        <v>629</v>
      </c>
      <c r="F13">
        <v>526</v>
      </c>
      <c r="G13">
        <v>14256</v>
      </c>
      <c r="H13">
        <v>21</v>
      </c>
    </row>
    <row r="14" spans="1:8" x14ac:dyDescent="0.25">
      <c r="A14">
        <v>932</v>
      </c>
      <c r="B14">
        <v>814</v>
      </c>
      <c r="C14">
        <v>190999</v>
      </c>
      <c r="D14">
        <v>12098</v>
      </c>
      <c r="E14">
        <v>748</v>
      </c>
      <c r="F14">
        <v>612</v>
      </c>
      <c r="G14">
        <v>26068</v>
      </c>
      <c r="H14">
        <v>22</v>
      </c>
    </row>
    <row r="15" spans="1:8" x14ac:dyDescent="0.25">
      <c r="A15">
        <v>1115</v>
      </c>
      <c r="B15">
        <v>951</v>
      </c>
      <c r="C15">
        <v>48000</v>
      </c>
      <c r="D15">
        <v>10059</v>
      </c>
      <c r="E15">
        <v>880</v>
      </c>
      <c r="F15">
        <v>724</v>
      </c>
      <c r="G15">
        <v>22210</v>
      </c>
      <c r="H15">
        <v>23</v>
      </c>
    </row>
    <row r="16" spans="1:8" x14ac:dyDescent="0.25">
      <c r="A16">
        <v>1332</v>
      </c>
      <c r="B16">
        <v>1126</v>
      </c>
      <c r="C16">
        <v>340001</v>
      </c>
      <c r="D16">
        <v>16489</v>
      </c>
      <c r="E16">
        <v>1134</v>
      </c>
      <c r="F16">
        <v>858</v>
      </c>
      <c r="G16">
        <v>69743</v>
      </c>
      <c r="H16">
        <v>24</v>
      </c>
    </row>
    <row r="17" spans="1:8" x14ac:dyDescent="0.25">
      <c r="A17">
        <v>1577</v>
      </c>
      <c r="B17">
        <v>1315</v>
      </c>
      <c r="C17">
        <v>48999</v>
      </c>
      <c r="D17">
        <v>24016</v>
      </c>
      <c r="E17">
        <v>1196</v>
      </c>
      <c r="F17">
        <v>991</v>
      </c>
      <c r="G17">
        <v>23339</v>
      </c>
      <c r="H17">
        <v>25</v>
      </c>
    </row>
    <row r="18" spans="1:8" x14ac:dyDescent="0.25">
      <c r="A18">
        <v>2306</v>
      </c>
      <c r="B18">
        <v>1538</v>
      </c>
      <c r="C18">
        <v>40946</v>
      </c>
      <c r="D18">
        <v>19502</v>
      </c>
      <c r="E18">
        <v>1378</v>
      </c>
      <c r="F18">
        <v>1114</v>
      </c>
      <c r="G18">
        <v>29262</v>
      </c>
      <c r="H18">
        <v>26</v>
      </c>
    </row>
    <row r="19" spans="1:8" x14ac:dyDescent="0.25">
      <c r="A19">
        <v>2073</v>
      </c>
      <c r="B19">
        <v>1759</v>
      </c>
      <c r="C19">
        <v>40076</v>
      </c>
      <c r="D19">
        <v>18942</v>
      </c>
      <c r="E19">
        <v>1583</v>
      </c>
      <c r="F19">
        <v>1308</v>
      </c>
      <c r="G19">
        <v>52301</v>
      </c>
      <c r="H19">
        <v>27</v>
      </c>
    </row>
    <row r="20" spans="1:8" x14ac:dyDescent="0.25">
      <c r="A20">
        <v>2403</v>
      </c>
      <c r="B20">
        <v>2050</v>
      </c>
      <c r="C20">
        <v>56998</v>
      </c>
      <c r="D20">
        <v>22141</v>
      </c>
      <c r="E20">
        <v>1813</v>
      </c>
      <c r="F20">
        <v>1450</v>
      </c>
      <c r="G20">
        <v>48275</v>
      </c>
      <c r="H20">
        <v>28</v>
      </c>
    </row>
    <row r="21" spans="1:8" x14ac:dyDescent="0.25">
      <c r="A21">
        <v>2710</v>
      </c>
      <c r="B21">
        <v>2310</v>
      </c>
      <c r="C21">
        <v>53995</v>
      </c>
      <c r="D21">
        <v>26427</v>
      </c>
      <c r="E21">
        <v>2059</v>
      </c>
      <c r="F21">
        <v>1661</v>
      </c>
      <c r="G21">
        <v>41696</v>
      </c>
      <c r="H21">
        <v>29</v>
      </c>
    </row>
    <row r="22" spans="1:8" x14ac:dyDescent="0.25">
      <c r="A22">
        <v>3113</v>
      </c>
      <c r="B22">
        <v>2623</v>
      </c>
      <c r="C22">
        <v>51000</v>
      </c>
      <c r="D22">
        <v>19366</v>
      </c>
      <c r="E22">
        <v>2362</v>
      </c>
      <c r="F22">
        <v>1887</v>
      </c>
      <c r="G22">
        <v>46038</v>
      </c>
      <c r="H22">
        <v>30</v>
      </c>
    </row>
    <row r="23" spans="1:8" x14ac:dyDescent="0.25">
      <c r="A23">
        <v>3504</v>
      </c>
      <c r="B23">
        <v>2942</v>
      </c>
      <c r="C23">
        <v>80000</v>
      </c>
      <c r="D23">
        <v>88066</v>
      </c>
      <c r="E23">
        <v>2625</v>
      </c>
      <c r="F23">
        <v>2142</v>
      </c>
      <c r="G23">
        <v>67423</v>
      </c>
      <c r="H23">
        <v>31</v>
      </c>
    </row>
    <row r="24" spans="1:8" x14ac:dyDescent="0.25">
      <c r="A24">
        <v>4145</v>
      </c>
      <c r="B24">
        <v>3351</v>
      </c>
      <c r="C24">
        <v>90940</v>
      </c>
      <c r="D24">
        <v>38794</v>
      </c>
      <c r="E24">
        <v>2980</v>
      </c>
      <c r="F24">
        <v>2418</v>
      </c>
      <c r="G24">
        <v>132115</v>
      </c>
      <c r="H24">
        <v>32</v>
      </c>
    </row>
    <row r="25" spans="1:8" x14ac:dyDescent="0.25">
      <c r="A25">
        <v>4426</v>
      </c>
      <c r="B25">
        <v>3827</v>
      </c>
      <c r="C25">
        <v>70001</v>
      </c>
      <c r="D25">
        <v>90271</v>
      </c>
      <c r="E25">
        <v>3293</v>
      </c>
      <c r="F25">
        <v>2606</v>
      </c>
      <c r="G25">
        <v>77813</v>
      </c>
      <c r="H25">
        <v>33</v>
      </c>
    </row>
    <row r="26" spans="1:8" x14ac:dyDescent="0.25">
      <c r="A26">
        <v>5806</v>
      </c>
      <c r="B26">
        <v>4227</v>
      </c>
      <c r="C26">
        <v>88002</v>
      </c>
      <c r="D26">
        <v>62844</v>
      </c>
      <c r="E26">
        <v>3677</v>
      </c>
      <c r="F26">
        <v>2956</v>
      </c>
      <c r="G26">
        <v>58411</v>
      </c>
      <c r="H26">
        <v>34</v>
      </c>
    </row>
    <row r="27" spans="1:8" x14ac:dyDescent="0.25">
      <c r="A27">
        <v>5696</v>
      </c>
      <c r="B27">
        <v>4725</v>
      </c>
      <c r="C27">
        <v>101071</v>
      </c>
      <c r="D27">
        <v>72870</v>
      </c>
      <c r="E27">
        <v>4082</v>
      </c>
      <c r="F27">
        <v>3233</v>
      </c>
      <c r="G27">
        <v>93086</v>
      </c>
      <c r="H27">
        <v>35</v>
      </c>
    </row>
    <row r="28" spans="1:8" x14ac:dyDescent="0.25">
      <c r="A28">
        <v>6295</v>
      </c>
      <c r="B28">
        <v>5299</v>
      </c>
      <c r="C28">
        <v>80998</v>
      </c>
      <c r="D28">
        <v>135559</v>
      </c>
      <c r="E28">
        <v>4672</v>
      </c>
      <c r="F28">
        <v>3569</v>
      </c>
      <c r="G28">
        <v>145694</v>
      </c>
      <c r="H28">
        <v>36</v>
      </c>
    </row>
    <row r="29" spans="1:8" x14ac:dyDescent="0.25">
      <c r="A29">
        <v>6912</v>
      </c>
      <c r="B29">
        <v>6291</v>
      </c>
      <c r="C29">
        <v>116088</v>
      </c>
      <c r="D29">
        <v>65178</v>
      </c>
      <c r="E29">
        <v>5051</v>
      </c>
      <c r="F29">
        <v>3872</v>
      </c>
      <c r="G29">
        <v>91893</v>
      </c>
      <c r="H29">
        <v>37</v>
      </c>
    </row>
    <row r="30" spans="1:8" x14ac:dyDescent="0.25">
      <c r="A30">
        <v>7694</v>
      </c>
      <c r="B30">
        <v>6513</v>
      </c>
      <c r="C30">
        <v>125001</v>
      </c>
      <c r="D30">
        <v>94271</v>
      </c>
      <c r="E30">
        <v>5498</v>
      </c>
      <c r="F30">
        <v>4502</v>
      </c>
      <c r="G30">
        <v>92848</v>
      </c>
      <c r="H30">
        <v>38</v>
      </c>
    </row>
    <row r="31" spans="1:8" x14ac:dyDescent="0.25">
      <c r="A31">
        <v>8444</v>
      </c>
      <c r="B31">
        <v>7683</v>
      </c>
      <c r="C31">
        <v>103999</v>
      </c>
      <c r="D31">
        <v>93502</v>
      </c>
      <c r="E31">
        <v>6093</v>
      </c>
      <c r="F31">
        <v>4924</v>
      </c>
      <c r="G31">
        <v>109477</v>
      </c>
      <c r="H31">
        <v>39</v>
      </c>
    </row>
    <row r="32" spans="1:8" x14ac:dyDescent="0.25">
      <c r="A32">
        <v>9713</v>
      </c>
      <c r="B32">
        <v>8087</v>
      </c>
      <c r="C32">
        <v>135939</v>
      </c>
      <c r="D32">
        <v>132723</v>
      </c>
      <c r="E32">
        <v>6606</v>
      </c>
      <c r="F32">
        <v>5282</v>
      </c>
      <c r="G32">
        <v>102685</v>
      </c>
      <c r="H32">
        <v>40</v>
      </c>
    </row>
    <row r="33" spans="1:8" x14ac:dyDescent="0.25">
      <c r="A33">
        <v>10366</v>
      </c>
      <c r="B33">
        <v>8680</v>
      </c>
      <c r="C33">
        <v>148960</v>
      </c>
      <c r="D33">
        <v>131161</v>
      </c>
      <c r="E33">
        <v>7271</v>
      </c>
      <c r="F33">
        <v>5694</v>
      </c>
      <c r="G33">
        <v>166123</v>
      </c>
      <c r="H33">
        <v>41</v>
      </c>
    </row>
    <row r="34" spans="1:8" x14ac:dyDescent="0.25">
      <c r="A34">
        <v>11415</v>
      </c>
      <c r="B34">
        <v>9835</v>
      </c>
      <c r="C34">
        <v>116068</v>
      </c>
      <c r="D34">
        <v>130767</v>
      </c>
      <c r="E34">
        <v>7937</v>
      </c>
      <c r="F34">
        <v>5954</v>
      </c>
      <c r="G34">
        <v>195005</v>
      </c>
      <c r="H34">
        <v>42</v>
      </c>
    </row>
    <row r="35" spans="1:8" x14ac:dyDescent="0.25">
      <c r="A35">
        <v>12629</v>
      </c>
      <c r="B35">
        <v>10579</v>
      </c>
      <c r="C35">
        <v>171052</v>
      </c>
      <c r="D35">
        <v>154445</v>
      </c>
      <c r="E35">
        <v>8562</v>
      </c>
      <c r="F35">
        <v>6722</v>
      </c>
      <c r="G35">
        <v>162929</v>
      </c>
      <c r="H35">
        <v>43</v>
      </c>
    </row>
    <row r="36" spans="1:8" x14ac:dyDescent="0.25">
      <c r="A36">
        <v>14549</v>
      </c>
      <c r="B36">
        <v>12012</v>
      </c>
      <c r="C36">
        <v>182001</v>
      </c>
      <c r="D36">
        <v>97501</v>
      </c>
      <c r="E36">
        <v>9434</v>
      </c>
      <c r="F36">
        <v>6991</v>
      </c>
      <c r="G36">
        <v>157383</v>
      </c>
      <c r="H36">
        <v>44</v>
      </c>
    </row>
    <row r="37" spans="1:8" x14ac:dyDescent="0.25">
      <c r="A37">
        <v>16143</v>
      </c>
      <c r="B37">
        <v>13807</v>
      </c>
      <c r="C37">
        <v>148068</v>
      </c>
      <c r="D37">
        <v>167527</v>
      </c>
      <c r="E37">
        <v>10075</v>
      </c>
      <c r="F37">
        <v>7630</v>
      </c>
      <c r="G37">
        <v>167818</v>
      </c>
      <c r="H37">
        <v>45</v>
      </c>
    </row>
    <row r="38" spans="1:8" x14ac:dyDescent="0.25">
      <c r="A38">
        <v>18092</v>
      </c>
      <c r="B38">
        <v>15124</v>
      </c>
      <c r="C38">
        <v>194993</v>
      </c>
      <c r="D38">
        <v>150926</v>
      </c>
      <c r="E38">
        <v>11024</v>
      </c>
      <c r="F38">
        <v>8189</v>
      </c>
      <c r="G38">
        <v>209274</v>
      </c>
      <c r="H38">
        <v>46</v>
      </c>
    </row>
    <row r="39" spans="1:8" x14ac:dyDescent="0.25">
      <c r="A39">
        <v>21791</v>
      </c>
      <c r="B39">
        <v>16859</v>
      </c>
      <c r="C39">
        <v>216056</v>
      </c>
      <c r="D39">
        <v>143784</v>
      </c>
      <c r="E39">
        <v>11759</v>
      </c>
      <c r="F39">
        <v>8915</v>
      </c>
      <c r="G39">
        <v>175039</v>
      </c>
      <c r="H39">
        <v>47</v>
      </c>
    </row>
    <row r="40" spans="1:8" x14ac:dyDescent="0.25">
      <c r="A40">
        <v>23073</v>
      </c>
      <c r="B40">
        <v>18727</v>
      </c>
      <c r="C40">
        <v>159013</v>
      </c>
      <c r="D40">
        <v>194542</v>
      </c>
      <c r="E40">
        <v>13219</v>
      </c>
      <c r="F40">
        <v>9445</v>
      </c>
      <c r="G40">
        <v>193360</v>
      </c>
      <c r="H40">
        <v>48</v>
      </c>
    </row>
    <row r="41" spans="1:8" x14ac:dyDescent="0.25">
      <c r="A41">
        <v>24848</v>
      </c>
      <c r="B41">
        <v>20696</v>
      </c>
      <c r="C41">
        <v>242947</v>
      </c>
      <c r="D41">
        <v>332804</v>
      </c>
      <c r="E41">
        <v>13633</v>
      </c>
      <c r="F41">
        <v>10279</v>
      </c>
      <c r="G41">
        <v>207514</v>
      </c>
      <c r="H41">
        <v>49</v>
      </c>
    </row>
    <row r="42" spans="1:8" x14ac:dyDescent="0.25">
      <c r="A42">
        <v>27677</v>
      </c>
      <c r="B42">
        <v>23123</v>
      </c>
      <c r="C42">
        <v>249989</v>
      </c>
      <c r="D42">
        <v>246828</v>
      </c>
      <c r="E42">
        <v>14655</v>
      </c>
      <c r="F42">
        <v>10985</v>
      </c>
      <c r="G42">
        <v>222446</v>
      </c>
      <c r="H42">
        <v>50</v>
      </c>
    </row>
    <row r="43" spans="1:8" x14ac:dyDescent="0.25">
      <c r="A43">
        <v>29404</v>
      </c>
      <c r="B43">
        <v>25603</v>
      </c>
      <c r="C43">
        <v>195935</v>
      </c>
      <c r="D43">
        <v>211845</v>
      </c>
      <c r="E43">
        <v>15706</v>
      </c>
      <c r="F43">
        <v>11967</v>
      </c>
      <c r="G43">
        <v>193776</v>
      </c>
      <c r="H43">
        <v>51</v>
      </c>
    </row>
    <row r="44" spans="1:8" x14ac:dyDescent="0.25">
      <c r="A44">
        <v>32468</v>
      </c>
      <c r="B44">
        <v>27334</v>
      </c>
      <c r="C44">
        <v>261947</v>
      </c>
      <c r="D44">
        <v>219694</v>
      </c>
      <c r="E44">
        <v>16974</v>
      </c>
      <c r="F44">
        <v>12732</v>
      </c>
      <c r="G44">
        <v>227899</v>
      </c>
      <c r="H44">
        <v>52</v>
      </c>
    </row>
    <row r="45" spans="1:8" x14ac:dyDescent="0.25">
      <c r="A45">
        <v>34227</v>
      </c>
      <c r="B45">
        <v>32896</v>
      </c>
      <c r="C45">
        <v>331948</v>
      </c>
      <c r="D45">
        <v>216755</v>
      </c>
      <c r="E45">
        <v>18060</v>
      </c>
      <c r="F45">
        <v>13472</v>
      </c>
      <c r="G45">
        <v>247460</v>
      </c>
      <c r="H45">
        <v>53</v>
      </c>
    </row>
    <row r="46" spans="1:8" x14ac:dyDescent="0.25">
      <c r="A46">
        <v>38526</v>
      </c>
      <c r="B46">
        <v>32345</v>
      </c>
      <c r="C46">
        <v>234950</v>
      </c>
      <c r="D46">
        <v>222297</v>
      </c>
      <c r="E46">
        <v>19443</v>
      </c>
      <c r="F46">
        <v>14449</v>
      </c>
      <c r="G46">
        <v>239085</v>
      </c>
      <c r="H46">
        <v>54</v>
      </c>
    </row>
    <row r="47" spans="1:8" x14ac:dyDescent="0.25">
      <c r="A47">
        <v>42668</v>
      </c>
      <c r="B47">
        <v>34437</v>
      </c>
      <c r="C47">
        <v>352011</v>
      </c>
      <c r="D47">
        <v>211765</v>
      </c>
      <c r="E47">
        <v>20782</v>
      </c>
      <c r="F47">
        <v>15560</v>
      </c>
      <c r="G47">
        <v>207486</v>
      </c>
      <c r="H47">
        <v>55</v>
      </c>
    </row>
    <row r="48" spans="1:8" x14ac:dyDescent="0.25">
      <c r="A48">
        <v>43263</v>
      </c>
      <c r="B48">
        <v>37553</v>
      </c>
      <c r="C48">
        <v>304939</v>
      </c>
      <c r="D48">
        <v>267065</v>
      </c>
      <c r="E48">
        <v>22122</v>
      </c>
      <c r="F48">
        <v>16227</v>
      </c>
      <c r="G48">
        <v>249523</v>
      </c>
      <c r="H48">
        <v>56</v>
      </c>
    </row>
    <row r="49" spans="1:8" x14ac:dyDescent="0.25">
      <c r="A49">
        <v>48440</v>
      </c>
      <c r="B49">
        <v>39865</v>
      </c>
      <c r="C49">
        <v>259001</v>
      </c>
      <c r="D49">
        <v>230945</v>
      </c>
      <c r="E49">
        <v>23368</v>
      </c>
      <c r="F49">
        <v>17422</v>
      </c>
      <c r="G49">
        <v>264117</v>
      </c>
      <c r="H49">
        <v>57</v>
      </c>
    </row>
    <row r="50" spans="1:8" x14ac:dyDescent="0.25">
      <c r="A50">
        <v>49274</v>
      </c>
      <c r="B50">
        <v>42766</v>
      </c>
      <c r="C50">
        <v>387776</v>
      </c>
      <c r="D50">
        <v>261418</v>
      </c>
      <c r="E50">
        <v>25099</v>
      </c>
      <c r="F50">
        <v>18233</v>
      </c>
      <c r="G50">
        <v>267691</v>
      </c>
      <c r="H50">
        <v>58</v>
      </c>
    </row>
    <row r="51" spans="1:8" x14ac:dyDescent="0.25">
      <c r="A51">
        <v>53170</v>
      </c>
      <c r="B51">
        <v>46357</v>
      </c>
      <c r="C51">
        <v>399939</v>
      </c>
      <c r="D51">
        <v>287087</v>
      </c>
      <c r="E51">
        <v>26326</v>
      </c>
      <c r="F51">
        <v>19572</v>
      </c>
      <c r="G51">
        <v>257299</v>
      </c>
      <c r="H51">
        <v>59</v>
      </c>
    </row>
    <row r="52" spans="1:8" x14ac:dyDescent="0.25">
      <c r="A52">
        <v>57516</v>
      </c>
      <c r="B52">
        <v>49418</v>
      </c>
      <c r="C52">
        <v>323072</v>
      </c>
      <c r="D52">
        <v>286393</v>
      </c>
      <c r="E52">
        <v>28227</v>
      </c>
      <c r="F52">
        <v>20770</v>
      </c>
      <c r="G52">
        <v>284257</v>
      </c>
      <c r="H52">
        <v>60</v>
      </c>
    </row>
    <row r="53" spans="1:8" x14ac:dyDescent="0.25">
      <c r="A53">
        <v>60111</v>
      </c>
      <c r="B53">
        <v>52647</v>
      </c>
      <c r="C53">
        <v>425000</v>
      </c>
      <c r="D53">
        <v>263312</v>
      </c>
      <c r="E53">
        <v>30117</v>
      </c>
      <c r="F53">
        <v>22065</v>
      </c>
      <c r="G53">
        <v>288920</v>
      </c>
      <c r="H53">
        <v>61</v>
      </c>
    </row>
    <row r="54" spans="1:8" x14ac:dyDescent="0.25">
      <c r="A54">
        <v>64938</v>
      </c>
      <c r="B54">
        <v>58113</v>
      </c>
      <c r="C54">
        <v>466947</v>
      </c>
      <c r="D54">
        <v>313030</v>
      </c>
      <c r="E54">
        <v>31629</v>
      </c>
      <c r="F54">
        <v>24719</v>
      </c>
      <c r="G54">
        <v>273794</v>
      </c>
      <c r="H54">
        <v>62</v>
      </c>
    </row>
    <row r="55" spans="1:8" x14ac:dyDescent="0.25">
      <c r="A55">
        <v>69296</v>
      </c>
      <c r="B55">
        <v>60589</v>
      </c>
      <c r="C55">
        <v>352126</v>
      </c>
      <c r="D55">
        <v>263110</v>
      </c>
      <c r="E55">
        <v>33476</v>
      </c>
      <c r="F55">
        <v>43717</v>
      </c>
      <c r="G55">
        <v>308954</v>
      </c>
      <c r="H55">
        <v>63</v>
      </c>
    </row>
    <row r="56" spans="1:8" x14ac:dyDescent="0.25">
      <c r="A56">
        <v>73864</v>
      </c>
      <c r="B56">
        <v>64913</v>
      </c>
      <c r="C56">
        <v>446992</v>
      </c>
      <c r="D56">
        <v>362269</v>
      </c>
      <c r="E56">
        <v>35183</v>
      </c>
      <c r="F56">
        <v>25617</v>
      </c>
      <c r="G56">
        <v>310935</v>
      </c>
      <c r="H56">
        <v>64</v>
      </c>
    </row>
    <row r="57" spans="1:8" x14ac:dyDescent="0.25">
      <c r="A57">
        <v>78535</v>
      </c>
      <c r="B57">
        <v>69397</v>
      </c>
      <c r="C57">
        <v>514087</v>
      </c>
      <c r="D57">
        <v>284515</v>
      </c>
      <c r="E57">
        <v>37207</v>
      </c>
      <c r="F57">
        <v>27524</v>
      </c>
      <c r="G57">
        <v>324283</v>
      </c>
      <c r="H57">
        <v>65</v>
      </c>
    </row>
    <row r="58" spans="1:8" x14ac:dyDescent="0.25">
      <c r="A58">
        <v>83898</v>
      </c>
      <c r="B58">
        <v>73726</v>
      </c>
      <c r="C58">
        <v>425080</v>
      </c>
      <c r="D58">
        <v>326587</v>
      </c>
      <c r="E58">
        <v>39161</v>
      </c>
      <c r="F58">
        <v>28485</v>
      </c>
      <c r="G58">
        <v>342518</v>
      </c>
      <c r="H58">
        <v>66</v>
      </c>
    </row>
    <row r="59" spans="1:8" x14ac:dyDescent="0.25">
      <c r="A59">
        <v>88516</v>
      </c>
      <c r="B59">
        <v>80259</v>
      </c>
      <c r="C59">
        <v>560017</v>
      </c>
      <c r="D59">
        <v>344951</v>
      </c>
      <c r="E59">
        <v>41707</v>
      </c>
      <c r="F59">
        <v>30472</v>
      </c>
      <c r="G59">
        <v>349790</v>
      </c>
      <c r="H59">
        <v>67</v>
      </c>
    </row>
    <row r="60" spans="1:8" x14ac:dyDescent="0.25">
      <c r="A60">
        <v>95257</v>
      </c>
      <c r="B60">
        <v>83555</v>
      </c>
      <c r="C60">
        <v>606947</v>
      </c>
      <c r="D60">
        <v>382438</v>
      </c>
      <c r="E60">
        <v>43560</v>
      </c>
      <c r="F60">
        <v>31487</v>
      </c>
      <c r="G60">
        <v>358245</v>
      </c>
      <c r="H60">
        <v>68</v>
      </c>
    </row>
    <row r="61" spans="1:8" x14ac:dyDescent="0.25">
      <c r="A61">
        <v>99849</v>
      </c>
      <c r="B61">
        <v>87887</v>
      </c>
      <c r="C61">
        <v>482995</v>
      </c>
      <c r="D61">
        <v>371803</v>
      </c>
      <c r="E61">
        <v>45784</v>
      </c>
      <c r="F61">
        <v>33438</v>
      </c>
      <c r="G61">
        <v>339833</v>
      </c>
      <c r="H61">
        <v>69</v>
      </c>
    </row>
    <row r="62" spans="1:8" x14ac:dyDescent="0.25">
      <c r="A62">
        <v>106972</v>
      </c>
      <c r="B62">
        <v>93735</v>
      </c>
      <c r="C62">
        <v>604947</v>
      </c>
      <c r="D62">
        <v>329582</v>
      </c>
      <c r="E62">
        <v>48146</v>
      </c>
      <c r="F62">
        <v>35105</v>
      </c>
      <c r="G62">
        <v>488071</v>
      </c>
      <c r="H62">
        <v>70</v>
      </c>
    </row>
    <row r="63" spans="1:8" x14ac:dyDescent="0.25">
      <c r="A63">
        <v>112486</v>
      </c>
      <c r="B63">
        <v>98931</v>
      </c>
      <c r="C63">
        <v>583001</v>
      </c>
      <c r="D63">
        <v>639794</v>
      </c>
      <c r="E63">
        <v>51081</v>
      </c>
      <c r="F63">
        <v>40748</v>
      </c>
      <c r="G63">
        <v>385910</v>
      </c>
      <c r="H63">
        <v>71</v>
      </c>
    </row>
    <row r="64" spans="1:8" x14ac:dyDescent="0.25">
      <c r="A64">
        <v>118556</v>
      </c>
      <c r="B64">
        <v>105550</v>
      </c>
      <c r="C64">
        <v>531939</v>
      </c>
      <c r="D64">
        <v>466714</v>
      </c>
      <c r="E64">
        <v>53862</v>
      </c>
      <c r="F64">
        <v>38392</v>
      </c>
      <c r="G64">
        <v>395513</v>
      </c>
      <c r="H64">
        <v>72</v>
      </c>
    </row>
    <row r="65" spans="1:8" x14ac:dyDescent="0.25">
      <c r="A65">
        <v>127538</v>
      </c>
      <c r="B65">
        <v>111824</v>
      </c>
      <c r="C65">
        <v>596044</v>
      </c>
      <c r="D65">
        <v>378678</v>
      </c>
      <c r="E65">
        <v>56418</v>
      </c>
      <c r="F65">
        <v>40400</v>
      </c>
      <c r="G65">
        <v>423467</v>
      </c>
      <c r="H65">
        <v>73</v>
      </c>
    </row>
    <row r="66" spans="1:8" x14ac:dyDescent="0.25">
      <c r="A66">
        <v>132866</v>
      </c>
      <c r="B66">
        <v>147045</v>
      </c>
      <c r="C66">
        <v>664000</v>
      </c>
      <c r="D66">
        <v>563575</v>
      </c>
      <c r="E66">
        <v>58481</v>
      </c>
      <c r="F66">
        <v>41908</v>
      </c>
      <c r="G66">
        <v>396178</v>
      </c>
      <c r="H66">
        <v>74</v>
      </c>
    </row>
    <row r="67" spans="1:8" x14ac:dyDescent="0.25">
      <c r="A67">
        <v>143182</v>
      </c>
      <c r="B67">
        <v>127316</v>
      </c>
      <c r="C67">
        <v>621140</v>
      </c>
      <c r="D67">
        <v>481622</v>
      </c>
      <c r="E67">
        <v>61496</v>
      </c>
      <c r="F67">
        <v>44726</v>
      </c>
      <c r="G67">
        <v>419980</v>
      </c>
      <c r="H67">
        <v>75</v>
      </c>
    </row>
    <row r="68" spans="1:8" x14ac:dyDescent="0.25">
      <c r="A68">
        <v>149849</v>
      </c>
      <c r="B68">
        <v>138016</v>
      </c>
      <c r="C68">
        <v>643002</v>
      </c>
      <c r="D68">
        <v>416463</v>
      </c>
      <c r="E68">
        <v>64210</v>
      </c>
      <c r="F68">
        <v>46759</v>
      </c>
      <c r="G68">
        <v>441110</v>
      </c>
      <c r="H68">
        <v>76</v>
      </c>
    </row>
    <row r="69" spans="1:8" x14ac:dyDescent="0.25">
      <c r="A69">
        <v>182896</v>
      </c>
      <c r="B69">
        <v>137612</v>
      </c>
      <c r="C69">
        <v>685002</v>
      </c>
      <c r="D69">
        <v>421093</v>
      </c>
      <c r="E69">
        <v>67091</v>
      </c>
      <c r="F69">
        <v>48710</v>
      </c>
      <c r="G69">
        <v>438064</v>
      </c>
      <c r="H69">
        <v>77</v>
      </c>
    </row>
    <row r="70" spans="1:8" x14ac:dyDescent="0.25">
      <c r="A70">
        <v>165826</v>
      </c>
      <c r="B70">
        <v>151247</v>
      </c>
      <c r="C70">
        <v>688055</v>
      </c>
      <c r="D70">
        <v>401284</v>
      </c>
      <c r="E70">
        <v>70552</v>
      </c>
      <c r="F70">
        <v>51835</v>
      </c>
      <c r="G70">
        <v>452697</v>
      </c>
      <c r="H70">
        <v>78</v>
      </c>
    </row>
    <row r="71" spans="1:8" x14ac:dyDescent="0.25">
      <c r="A71">
        <v>251498</v>
      </c>
      <c r="B71">
        <v>152039</v>
      </c>
      <c r="C71">
        <v>684051</v>
      </c>
      <c r="D71">
        <v>408267</v>
      </c>
      <c r="E71">
        <v>74215</v>
      </c>
      <c r="F71">
        <v>52741</v>
      </c>
      <c r="G71">
        <v>451067</v>
      </c>
      <c r="H71">
        <v>79</v>
      </c>
    </row>
    <row r="72" spans="1:8" x14ac:dyDescent="0.25">
      <c r="A72">
        <v>203317</v>
      </c>
      <c r="B72">
        <v>165547</v>
      </c>
      <c r="C72">
        <v>694103</v>
      </c>
      <c r="D72">
        <v>420317</v>
      </c>
      <c r="E72">
        <v>77510</v>
      </c>
      <c r="F72">
        <v>56966</v>
      </c>
      <c r="G72">
        <v>490778</v>
      </c>
      <c r="H72">
        <v>80</v>
      </c>
    </row>
    <row r="73" spans="1:8" x14ac:dyDescent="0.25">
      <c r="A73">
        <v>190702</v>
      </c>
      <c r="B73">
        <v>169434</v>
      </c>
      <c r="C73">
        <v>717332</v>
      </c>
      <c r="D73">
        <v>459101</v>
      </c>
      <c r="E73">
        <v>80037</v>
      </c>
      <c r="F73">
        <v>57609</v>
      </c>
      <c r="G73">
        <v>476365</v>
      </c>
      <c r="H73">
        <v>81</v>
      </c>
    </row>
    <row r="74" spans="1:8" x14ac:dyDescent="0.25">
      <c r="A74">
        <v>204524</v>
      </c>
      <c r="B74">
        <v>183226</v>
      </c>
      <c r="C74">
        <v>741947</v>
      </c>
      <c r="D74">
        <v>453666</v>
      </c>
      <c r="E74">
        <v>83294</v>
      </c>
      <c r="F74">
        <v>60520</v>
      </c>
      <c r="G74">
        <v>499986</v>
      </c>
      <c r="H74">
        <v>82</v>
      </c>
    </row>
    <row r="75" spans="1:8" x14ac:dyDescent="0.25">
      <c r="A75">
        <v>205596</v>
      </c>
      <c r="B75">
        <v>185678</v>
      </c>
      <c r="C75">
        <v>744734</v>
      </c>
      <c r="D75">
        <v>461926</v>
      </c>
      <c r="E75">
        <v>89192</v>
      </c>
      <c r="F75">
        <v>68487</v>
      </c>
      <c r="G75">
        <v>506277</v>
      </c>
      <c r="H75">
        <v>83</v>
      </c>
    </row>
    <row r="76" spans="1:8" x14ac:dyDescent="0.25">
      <c r="A76">
        <v>220219</v>
      </c>
      <c r="B76">
        <v>207789</v>
      </c>
      <c r="C76">
        <v>742958</v>
      </c>
      <c r="D76">
        <v>493316</v>
      </c>
      <c r="E76">
        <v>90959</v>
      </c>
      <c r="F76">
        <v>66282</v>
      </c>
      <c r="G76">
        <v>546653</v>
      </c>
      <c r="H76">
        <v>84</v>
      </c>
    </row>
    <row r="77" spans="1:8" x14ac:dyDescent="0.25">
      <c r="A77">
        <v>229868</v>
      </c>
      <c r="B77">
        <v>202939</v>
      </c>
      <c r="C77">
        <v>789000</v>
      </c>
      <c r="D77">
        <v>478988</v>
      </c>
      <c r="E77">
        <v>95135</v>
      </c>
      <c r="F77">
        <v>67963</v>
      </c>
      <c r="G77">
        <v>547275</v>
      </c>
      <c r="H77">
        <v>85</v>
      </c>
    </row>
    <row r="78" spans="1:8" x14ac:dyDescent="0.25">
      <c r="A78">
        <v>242673</v>
      </c>
      <c r="B78">
        <v>223031</v>
      </c>
      <c r="C78">
        <v>811950</v>
      </c>
      <c r="D78">
        <v>461259</v>
      </c>
      <c r="E78">
        <v>98369</v>
      </c>
      <c r="F78">
        <v>69191</v>
      </c>
      <c r="G78">
        <v>569621</v>
      </c>
      <c r="H78">
        <v>86</v>
      </c>
    </row>
    <row r="79" spans="1:8" x14ac:dyDescent="0.25">
      <c r="A79">
        <v>247548</v>
      </c>
      <c r="B79">
        <v>225709</v>
      </c>
      <c r="C79">
        <v>860000</v>
      </c>
      <c r="D79">
        <v>498480</v>
      </c>
      <c r="E79">
        <v>103001</v>
      </c>
      <c r="F79">
        <v>80395</v>
      </c>
      <c r="G79">
        <v>575625</v>
      </c>
      <c r="H79">
        <v>87</v>
      </c>
    </row>
    <row r="80" spans="1:8" x14ac:dyDescent="0.25">
      <c r="A80">
        <v>263949</v>
      </c>
      <c r="B80">
        <v>238710</v>
      </c>
      <c r="C80">
        <v>777009</v>
      </c>
      <c r="D80">
        <v>479744</v>
      </c>
      <c r="E80">
        <v>105709</v>
      </c>
      <c r="F80">
        <v>75913</v>
      </c>
      <c r="G80">
        <v>584214</v>
      </c>
      <c r="H80">
        <v>88</v>
      </c>
    </row>
    <row r="81" spans="1:8" x14ac:dyDescent="0.25">
      <c r="A81">
        <v>288270</v>
      </c>
      <c r="B81">
        <v>266526</v>
      </c>
      <c r="C81">
        <v>849936</v>
      </c>
      <c r="D81">
        <v>496848</v>
      </c>
      <c r="E81">
        <v>110595</v>
      </c>
      <c r="F81">
        <v>83807</v>
      </c>
      <c r="G81">
        <v>602658</v>
      </c>
      <c r="H81">
        <v>89</v>
      </c>
    </row>
    <row r="82" spans="1:8" x14ac:dyDescent="0.25">
      <c r="A82">
        <v>286263</v>
      </c>
      <c r="B82">
        <v>258796</v>
      </c>
      <c r="C82">
        <v>860072</v>
      </c>
      <c r="D82">
        <v>473389</v>
      </c>
      <c r="E82">
        <v>115275</v>
      </c>
      <c r="F82">
        <v>82853</v>
      </c>
      <c r="G82">
        <v>590417</v>
      </c>
      <c r="H82">
        <v>90</v>
      </c>
    </row>
    <row r="83" spans="1:8" x14ac:dyDescent="0.25">
      <c r="A83">
        <v>323704</v>
      </c>
      <c r="B83">
        <v>270154</v>
      </c>
      <c r="C83">
        <v>897014</v>
      </c>
      <c r="D83">
        <v>474276</v>
      </c>
      <c r="E83">
        <v>119963</v>
      </c>
      <c r="F83">
        <v>97067</v>
      </c>
      <c r="G83">
        <v>619817</v>
      </c>
      <c r="H83">
        <v>91</v>
      </c>
    </row>
    <row r="84" spans="1:8" x14ac:dyDescent="0.25">
      <c r="A84">
        <v>319425</v>
      </c>
      <c r="B84">
        <v>286073</v>
      </c>
      <c r="C84">
        <v>928001</v>
      </c>
      <c r="D84">
        <v>489684</v>
      </c>
      <c r="E84">
        <v>123506</v>
      </c>
      <c r="F84">
        <v>91011</v>
      </c>
      <c r="G84">
        <v>645802</v>
      </c>
      <c r="H84">
        <v>92</v>
      </c>
    </row>
    <row r="85" spans="1:8" x14ac:dyDescent="0.25">
      <c r="A85">
        <v>323807</v>
      </c>
      <c r="B85">
        <v>289161</v>
      </c>
      <c r="C85">
        <v>903197</v>
      </c>
      <c r="D85">
        <v>512745</v>
      </c>
      <c r="E85">
        <v>138650</v>
      </c>
      <c r="F85">
        <v>94217</v>
      </c>
      <c r="G85">
        <v>636429</v>
      </c>
      <c r="H85">
        <v>93</v>
      </c>
    </row>
    <row r="86" spans="1:8" x14ac:dyDescent="0.25">
      <c r="A86">
        <v>341134</v>
      </c>
      <c r="B86">
        <v>303677</v>
      </c>
      <c r="C86">
        <v>1006001</v>
      </c>
      <c r="D86">
        <v>489836</v>
      </c>
      <c r="E86">
        <v>133063</v>
      </c>
      <c r="F86">
        <v>111546</v>
      </c>
      <c r="G86">
        <v>658697</v>
      </c>
      <c r="H86">
        <v>94</v>
      </c>
    </row>
    <row r="87" spans="1:8" x14ac:dyDescent="0.25">
      <c r="A87">
        <v>367499</v>
      </c>
      <c r="B87">
        <v>316314</v>
      </c>
      <c r="C87">
        <v>928054</v>
      </c>
      <c r="D87">
        <v>461024</v>
      </c>
      <c r="E87">
        <v>141461</v>
      </c>
      <c r="F87">
        <v>102066</v>
      </c>
      <c r="G87">
        <v>688084</v>
      </c>
      <c r="H87">
        <v>95</v>
      </c>
    </row>
    <row r="88" spans="1:8" x14ac:dyDescent="0.25">
      <c r="A88">
        <v>371513</v>
      </c>
      <c r="B88">
        <v>335697</v>
      </c>
      <c r="C88">
        <v>936995</v>
      </c>
      <c r="D88">
        <v>501834</v>
      </c>
      <c r="E88">
        <v>143619</v>
      </c>
      <c r="F88">
        <v>103562</v>
      </c>
      <c r="G88">
        <v>706303</v>
      </c>
      <c r="H88">
        <v>96</v>
      </c>
    </row>
    <row r="89" spans="1:8" x14ac:dyDescent="0.25">
      <c r="A89">
        <v>379250</v>
      </c>
      <c r="B89">
        <v>348988</v>
      </c>
      <c r="C89">
        <v>977089</v>
      </c>
      <c r="D89">
        <v>541668</v>
      </c>
      <c r="E89">
        <v>152846</v>
      </c>
      <c r="F89">
        <v>110002</v>
      </c>
      <c r="G89">
        <v>707479</v>
      </c>
      <c r="H89">
        <v>97</v>
      </c>
    </row>
    <row r="90" spans="1:8" x14ac:dyDescent="0.25">
      <c r="A90">
        <v>399177</v>
      </c>
      <c r="B90">
        <v>362000</v>
      </c>
      <c r="C90">
        <v>1003115</v>
      </c>
      <c r="D90">
        <v>555977</v>
      </c>
      <c r="E90">
        <v>154168</v>
      </c>
      <c r="F90">
        <v>110955</v>
      </c>
      <c r="G90">
        <v>740367</v>
      </c>
      <c r="H90">
        <v>98</v>
      </c>
    </row>
    <row r="91" spans="1:8" x14ac:dyDescent="0.25">
      <c r="A91">
        <v>413564</v>
      </c>
      <c r="B91">
        <v>371440</v>
      </c>
      <c r="C91">
        <v>1041001</v>
      </c>
      <c r="D91">
        <v>578245</v>
      </c>
      <c r="E91">
        <v>163041</v>
      </c>
      <c r="F91">
        <v>115384</v>
      </c>
      <c r="G91">
        <v>727743</v>
      </c>
      <c r="H91">
        <v>99</v>
      </c>
    </row>
    <row r="92" spans="1:8" x14ac:dyDescent="0.25">
      <c r="A92">
        <v>474808</v>
      </c>
      <c r="B92">
        <v>391810</v>
      </c>
      <c r="C92">
        <v>1001947</v>
      </c>
      <c r="D92">
        <v>587049</v>
      </c>
      <c r="E92">
        <v>165410</v>
      </c>
      <c r="F92">
        <v>128971</v>
      </c>
      <c r="G92">
        <v>752127</v>
      </c>
      <c r="H9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87D6-7407-434D-80C8-1A11FFEB41EC}">
  <dimension ref="A1:H92"/>
  <sheetViews>
    <sheetView workbookViewId="0">
      <selection activeCell="D43" sqref="D43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23.28515625" bestFit="1" customWidth="1"/>
    <col min="4" max="4" width="19.42578125" bestFit="1" customWidth="1"/>
    <col min="5" max="5" width="21.42578125" bestFit="1" customWidth="1"/>
    <col min="6" max="6" width="18" bestFit="1" customWidth="1"/>
    <col min="7" max="7" width="19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8" x14ac:dyDescent="0.25">
      <c r="A2">
        <v>89</v>
      </c>
      <c r="B2">
        <v>87</v>
      </c>
      <c r="C2">
        <v>888</v>
      </c>
      <c r="D2">
        <v>792</v>
      </c>
      <c r="E2">
        <v>89</v>
      </c>
      <c r="F2">
        <v>123</v>
      </c>
      <c r="G2">
        <v>115</v>
      </c>
      <c r="H2">
        <v>10</v>
      </c>
    </row>
    <row r="3" spans="1:8" x14ac:dyDescent="0.25">
      <c r="A3">
        <v>103</v>
      </c>
      <c r="B3">
        <v>100</v>
      </c>
      <c r="C3">
        <v>952</v>
      </c>
      <c r="D3">
        <v>1008</v>
      </c>
      <c r="E3">
        <v>103</v>
      </c>
      <c r="F3">
        <v>141</v>
      </c>
      <c r="G3">
        <v>132</v>
      </c>
      <c r="H3">
        <v>11</v>
      </c>
    </row>
    <row r="4" spans="1:8" x14ac:dyDescent="0.25">
      <c r="A4">
        <v>118</v>
      </c>
      <c r="B4">
        <v>115</v>
      </c>
      <c r="C4">
        <v>860</v>
      </c>
      <c r="D4">
        <v>1092</v>
      </c>
      <c r="E4">
        <v>118</v>
      </c>
      <c r="F4">
        <v>163</v>
      </c>
      <c r="G4">
        <v>153</v>
      </c>
      <c r="H4">
        <v>12</v>
      </c>
    </row>
    <row r="5" spans="1:8" x14ac:dyDescent="0.25">
      <c r="A5">
        <v>133</v>
      </c>
      <c r="B5">
        <v>131</v>
      </c>
      <c r="C5">
        <v>900</v>
      </c>
      <c r="D5">
        <v>1292</v>
      </c>
      <c r="E5">
        <v>133</v>
      </c>
      <c r="F5">
        <v>184</v>
      </c>
      <c r="G5">
        <v>179</v>
      </c>
      <c r="H5">
        <v>13</v>
      </c>
    </row>
    <row r="6" spans="1:8" x14ac:dyDescent="0.25">
      <c r="A6">
        <v>150</v>
      </c>
      <c r="B6">
        <v>147</v>
      </c>
      <c r="C6">
        <v>1548</v>
      </c>
      <c r="D6">
        <v>1412</v>
      </c>
      <c r="E6">
        <v>150</v>
      </c>
      <c r="F6">
        <v>208</v>
      </c>
      <c r="G6">
        <v>199</v>
      </c>
      <c r="H6">
        <v>14</v>
      </c>
    </row>
    <row r="7" spans="1:8" x14ac:dyDescent="0.25">
      <c r="A7">
        <v>167</v>
      </c>
      <c r="B7">
        <v>164</v>
      </c>
      <c r="C7">
        <v>588</v>
      </c>
      <c r="D7">
        <v>1604</v>
      </c>
      <c r="E7">
        <v>167</v>
      </c>
      <c r="F7">
        <v>230</v>
      </c>
      <c r="G7">
        <v>220</v>
      </c>
      <c r="H7">
        <v>15</v>
      </c>
    </row>
    <row r="8" spans="1:8" x14ac:dyDescent="0.25">
      <c r="A8">
        <v>185</v>
      </c>
      <c r="B8">
        <v>182</v>
      </c>
      <c r="C8">
        <v>1348</v>
      </c>
      <c r="D8">
        <v>1712</v>
      </c>
      <c r="E8">
        <v>185</v>
      </c>
      <c r="F8">
        <v>256</v>
      </c>
      <c r="G8">
        <v>246</v>
      </c>
      <c r="H8">
        <v>16</v>
      </c>
    </row>
    <row r="9" spans="1:8" x14ac:dyDescent="0.25">
      <c r="A9">
        <v>204</v>
      </c>
      <c r="B9">
        <v>200</v>
      </c>
      <c r="C9">
        <v>1904</v>
      </c>
      <c r="D9">
        <v>1972</v>
      </c>
      <c r="E9">
        <v>204</v>
      </c>
      <c r="F9">
        <v>281</v>
      </c>
      <c r="G9">
        <v>269</v>
      </c>
      <c r="H9">
        <v>17</v>
      </c>
    </row>
    <row r="10" spans="1:8" x14ac:dyDescent="0.25">
      <c r="A10">
        <v>223</v>
      </c>
      <c r="B10">
        <v>220</v>
      </c>
      <c r="C10">
        <v>2296</v>
      </c>
      <c r="D10">
        <v>2052</v>
      </c>
      <c r="E10">
        <v>223</v>
      </c>
      <c r="F10">
        <v>308</v>
      </c>
      <c r="G10">
        <v>296</v>
      </c>
      <c r="H10">
        <v>18</v>
      </c>
    </row>
    <row r="11" spans="1:8" x14ac:dyDescent="0.25">
      <c r="A11">
        <v>243</v>
      </c>
      <c r="B11">
        <v>239</v>
      </c>
      <c r="C11">
        <v>1908</v>
      </c>
      <c r="D11">
        <v>2328</v>
      </c>
      <c r="E11">
        <v>243</v>
      </c>
      <c r="F11">
        <v>334</v>
      </c>
      <c r="G11">
        <v>325</v>
      </c>
      <c r="H11">
        <v>19</v>
      </c>
    </row>
    <row r="12" spans="1:8" x14ac:dyDescent="0.25">
      <c r="A12">
        <v>264</v>
      </c>
      <c r="B12">
        <v>259</v>
      </c>
      <c r="C12">
        <v>1904</v>
      </c>
      <c r="D12">
        <v>2396</v>
      </c>
      <c r="E12">
        <v>264</v>
      </c>
      <c r="F12">
        <v>364</v>
      </c>
      <c r="G12">
        <v>355</v>
      </c>
      <c r="H12">
        <v>20</v>
      </c>
    </row>
    <row r="13" spans="1:8" x14ac:dyDescent="0.25">
      <c r="A13">
        <v>285</v>
      </c>
      <c r="B13">
        <v>280</v>
      </c>
      <c r="C13">
        <v>2280</v>
      </c>
      <c r="D13">
        <v>2672</v>
      </c>
      <c r="E13">
        <v>285</v>
      </c>
      <c r="F13">
        <v>391</v>
      </c>
      <c r="G13">
        <v>387</v>
      </c>
      <c r="H13">
        <v>21</v>
      </c>
    </row>
    <row r="14" spans="1:8" x14ac:dyDescent="0.25">
      <c r="A14">
        <v>307</v>
      </c>
      <c r="B14">
        <v>302</v>
      </c>
      <c r="C14">
        <v>3016</v>
      </c>
      <c r="D14">
        <v>2844</v>
      </c>
      <c r="E14">
        <v>307</v>
      </c>
      <c r="F14">
        <v>422</v>
      </c>
      <c r="G14">
        <v>408</v>
      </c>
      <c r="H14">
        <v>22</v>
      </c>
    </row>
    <row r="15" spans="1:8" x14ac:dyDescent="0.25">
      <c r="A15">
        <v>329</v>
      </c>
      <c r="B15">
        <v>324</v>
      </c>
      <c r="C15">
        <v>1816</v>
      </c>
      <c r="D15">
        <v>3068</v>
      </c>
      <c r="E15">
        <v>329</v>
      </c>
      <c r="F15">
        <v>451</v>
      </c>
      <c r="G15">
        <v>437</v>
      </c>
      <c r="H15">
        <v>23</v>
      </c>
    </row>
    <row r="16" spans="1:8" x14ac:dyDescent="0.25">
      <c r="A16">
        <v>352</v>
      </c>
      <c r="B16">
        <v>346</v>
      </c>
      <c r="C16">
        <v>2500</v>
      </c>
      <c r="D16">
        <v>3188</v>
      </c>
      <c r="E16">
        <v>352</v>
      </c>
      <c r="F16">
        <v>483</v>
      </c>
      <c r="G16">
        <v>476</v>
      </c>
      <c r="H16">
        <v>24</v>
      </c>
    </row>
    <row r="17" spans="1:8" x14ac:dyDescent="0.25">
      <c r="A17">
        <v>375</v>
      </c>
      <c r="B17">
        <v>369</v>
      </c>
      <c r="C17">
        <v>1184</v>
      </c>
      <c r="D17">
        <v>3524</v>
      </c>
      <c r="E17">
        <v>375</v>
      </c>
      <c r="F17">
        <v>514</v>
      </c>
      <c r="G17">
        <v>501</v>
      </c>
      <c r="H17">
        <v>25</v>
      </c>
    </row>
    <row r="18" spans="1:8" x14ac:dyDescent="0.25">
      <c r="A18">
        <v>399</v>
      </c>
      <c r="B18">
        <v>393</v>
      </c>
      <c r="C18">
        <v>3604</v>
      </c>
      <c r="D18">
        <v>3672</v>
      </c>
      <c r="E18">
        <v>399</v>
      </c>
      <c r="F18">
        <v>547</v>
      </c>
      <c r="G18">
        <v>539</v>
      </c>
      <c r="H18">
        <v>26</v>
      </c>
    </row>
    <row r="19" spans="1:8" x14ac:dyDescent="0.25">
      <c r="A19">
        <v>423</v>
      </c>
      <c r="B19">
        <v>417</v>
      </c>
      <c r="C19">
        <v>3172</v>
      </c>
      <c r="D19">
        <v>3884</v>
      </c>
      <c r="E19">
        <v>423</v>
      </c>
      <c r="F19">
        <v>579</v>
      </c>
      <c r="G19">
        <v>564</v>
      </c>
      <c r="H19">
        <v>27</v>
      </c>
    </row>
    <row r="20" spans="1:8" x14ac:dyDescent="0.25">
      <c r="A20">
        <v>448</v>
      </c>
      <c r="B20">
        <v>442</v>
      </c>
      <c r="C20">
        <v>3096</v>
      </c>
      <c r="D20">
        <v>4152</v>
      </c>
      <c r="E20">
        <v>448</v>
      </c>
      <c r="F20">
        <v>613</v>
      </c>
      <c r="G20">
        <v>609</v>
      </c>
      <c r="H20">
        <v>28</v>
      </c>
    </row>
    <row r="21" spans="1:8" x14ac:dyDescent="0.25">
      <c r="A21">
        <v>473</v>
      </c>
      <c r="B21">
        <v>467</v>
      </c>
      <c r="C21">
        <v>4012</v>
      </c>
      <c r="D21">
        <v>4528</v>
      </c>
      <c r="E21">
        <v>473</v>
      </c>
      <c r="F21">
        <v>646</v>
      </c>
      <c r="G21">
        <v>631</v>
      </c>
      <c r="H21">
        <v>29</v>
      </c>
    </row>
    <row r="22" spans="1:8" x14ac:dyDescent="0.25">
      <c r="A22">
        <v>499</v>
      </c>
      <c r="B22">
        <v>492</v>
      </c>
      <c r="C22">
        <v>4472</v>
      </c>
      <c r="D22">
        <v>4404</v>
      </c>
      <c r="E22">
        <v>499</v>
      </c>
      <c r="F22">
        <v>682</v>
      </c>
      <c r="G22">
        <v>671</v>
      </c>
      <c r="H22">
        <v>30</v>
      </c>
    </row>
    <row r="23" spans="1:8" x14ac:dyDescent="0.25">
      <c r="A23">
        <v>525</v>
      </c>
      <c r="B23">
        <v>518</v>
      </c>
      <c r="C23">
        <v>2172</v>
      </c>
      <c r="D23">
        <v>4876</v>
      </c>
      <c r="E23">
        <v>525</v>
      </c>
      <c r="F23">
        <v>716</v>
      </c>
      <c r="G23">
        <v>706</v>
      </c>
      <c r="H23">
        <v>31</v>
      </c>
    </row>
    <row r="24" spans="1:8" x14ac:dyDescent="0.25">
      <c r="A24">
        <v>552</v>
      </c>
      <c r="B24">
        <v>544</v>
      </c>
      <c r="C24">
        <v>3652</v>
      </c>
      <c r="D24">
        <v>4960</v>
      </c>
      <c r="E24">
        <v>552</v>
      </c>
      <c r="F24">
        <v>753</v>
      </c>
      <c r="G24">
        <v>744</v>
      </c>
      <c r="H24">
        <v>32</v>
      </c>
    </row>
    <row r="25" spans="1:8" x14ac:dyDescent="0.25">
      <c r="A25">
        <v>578</v>
      </c>
      <c r="B25">
        <v>571</v>
      </c>
      <c r="C25">
        <v>552</v>
      </c>
      <c r="D25">
        <v>5496</v>
      </c>
      <c r="E25">
        <v>578</v>
      </c>
      <c r="F25">
        <v>788</v>
      </c>
      <c r="G25">
        <v>780</v>
      </c>
      <c r="H25">
        <v>33</v>
      </c>
    </row>
    <row r="26" spans="1:8" x14ac:dyDescent="0.25">
      <c r="A26">
        <v>606</v>
      </c>
      <c r="B26">
        <v>598</v>
      </c>
      <c r="C26">
        <v>5208</v>
      </c>
      <c r="D26">
        <v>5388</v>
      </c>
      <c r="E26">
        <v>606</v>
      </c>
      <c r="F26">
        <v>826</v>
      </c>
      <c r="G26">
        <v>810</v>
      </c>
      <c r="H26">
        <v>34</v>
      </c>
    </row>
    <row r="27" spans="1:8" x14ac:dyDescent="0.25">
      <c r="A27">
        <v>634</v>
      </c>
      <c r="B27">
        <v>626</v>
      </c>
      <c r="C27">
        <v>1280</v>
      </c>
      <c r="D27">
        <v>5872</v>
      </c>
      <c r="E27">
        <v>634</v>
      </c>
      <c r="F27">
        <v>862</v>
      </c>
      <c r="G27">
        <v>853</v>
      </c>
      <c r="H27">
        <v>35</v>
      </c>
    </row>
    <row r="28" spans="1:8" x14ac:dyDescent="0.25">
      <c r="A28">
        <v>662</v>
      </c>
      <c r="B28">
        <v>654</v>
      </c>
      <c r="C28">
        <v>4744</v>
      </c>
      <c r="D28">
        <v>6084</v>
      </c>
      <c r="E28">
        <v>662</v>
      </c>
      <c r="F28">
        <v>900</v>
      </c>
      <c r="G28">
        <v>884</v>
      </c>
      <c r="H28">
        <v>36</v>
      </c>
    </row>
    <row r="29" spans="1:8" x14ac:dyDescent="0.25">
      <c r="A29">
        <v>690</v>
      </c>
      <c r="B29">
        <v>682</v>
      </c>
      <c r="C29">
        <v>2652</v>
      </c>
      <c r="D29">
        <v>6472</v>
      </c>
      <c r="E29">
        <v>690</v>
      </c>
      <c r="F29">
        <v>937</v>
      </c>
      <c r="G29">
        <v>920</v>
      </c>
      <c r="H29">
        <v>37</v>
      </c>
    </row>
    <row r="30" spans="1:8" x14ac:dyDescent="0.25">
      <c r="A30">
        <v>719</v>
      </c>
      <c r="B30">
        <v>710</v>
      </c>
      <c r="C30">
        <v>6356</v>
      </c>
      <c r="D30">
        <v>6140</v>
      </c>
      <c r="E30">
        <v>719</v>
      </c>
      <c r="F30">
        <v>977</v>
      </c>
      <c r="G30">
        <v>971</v>
      </c>
      <c r="H30">
        <v>38</v>
      </c>
    </row>
    <row r="31" spans="1:8" x14ac:dyDescent="0.25">
      <c r="A31">
        <v>748</v>
      </c>
      <c r="B31">
        <v>739</v>
      </c>
      <c r="C31">
        <v>1688</v>
      </c>
      <c r="D31">
        <v>6796</v>
      </c>
      <c r="E31">
        <v>748</v>
      </c>
      <c r="F31">
        <v>1015</v>
      </c>
      <c r="G31">
        <v>1012</v>
      </c>
      <c r="H31">
        <v>39</v>
      </c>
    </row>
    <row r="32" spans="1:8" x14ac:dyDescent="0.25">
      <c r="A32">
        <v>778</v>
      </c>
      <c r="B32">
        <v>769</v>
      </c>
      <c r="C32">
        <v>5280</v>
      </c>
      <c r="D32">
        <v>6592</v>
      </c>
      <c r="E32">
        <v>778</v>
      </c>
      <c r="F32">
        <v>1055</v>
      </c>
      <c r="G32">
        <v>1041</v>
      </c>
      <c r="H32">
        <v>40</v>
      </c>
    </row>
    <row r="33" spans="1:8" x14ac:dyDescent="0.25">
      <c r="A33">
        <v>808</v>
      </c>
      <c r="B33">
        <v>798</v>
      </c>
      <c r="C33">
        <v>2560</v>
      </c>
      <c r="D33">
        <v>7108</v>
      </c>
      <c r="E33">
        <v>808</v>
      </c>
      <c r="F33">
        <v>1094</v>
      </c>
      <c r="G33">
        <v>1109</v>
      </c>
      <c r="H33">
        <v>41</v>
      </c>
    </row>
    <row r="34" spans="1:8" x14ac:dyDescent="0.25">
      <c r="A34">
        <v>838</v>
      </c>
      <c r="B34">
        <v>828</v>
      </c>
      <c r="C34">
        <v>7000</v>
      </c>
      <c r="D34">
        <v>7476</v>
      </c>
      <c r="E34">
        <v>838</v>
      </c>
      <c r="F34">
        <v>1135</v>
      </c>
      <c r="G34">
        <v>1118</v>
      </c>
      <c r="H34">
        <v>42</v>
      </c>
    </row>
    <row r="35" spans="1:8" x14ac:dyDescent="0.25">
      <c r="A35">
        <v>869</v>
      </c>
      <c r="B35">
        <v>859</v>
      </c>
      <c r="C35">
        <v>1524</v>
      </c>
      <c r="D35">
        <v>8000</v>
      </c>
      <c r="E35">
        <v>869</v>
      </c>
      <c r="F35">
        <v>1174</v>
      </c>
      <c r="G35">
        <v>1169</v>
      </c>
      <c r="H35">
        <v>43</v>
      </c>
    </row>
    <row r="36" spans="1:8" x14ac:dyDescent="0.25">
      <c r="A36">
        <v>900</v>
      </c>
      <c r="B36">
        <v>889</v>
      </c>
      <c r="C36">
        <v>5748</v>
      </c>
      <c r="D36">
        <v>7728</v>
      </c>
      <c r="E36">
        <v>900</v>
      </c>
      <c r="F36">
        <v>1216</v>
      </c>
      <c r="G36">
        <v>1203</v>
      </c>
      <c r="H36">
        <v>44</v>
      </c>
    </row>
    <row r="37" spans="1:8" x14ac:dyDescent="0.25">
      <c r="A37">
        <v>931</v>
      </c>
      <c r="B37">
        <v>920</v>
      </c>
      <c r="C37">
        <v>3756</v>
      </c>
      <c r="D37">
        <v>7968</v>
      </c>
      <c r="E37">
        <v>931</v>
      </c>
      <c r="F37">
        <v>1256</v>
      </c>
      <c r="G37">
        <v>1241</v>
      </c>
      <c r="H37">
        <v>45</v>
      </c>
    </row>
    <row r="38" spans="1:8" x14ac:dyDescent="0.25">
      <c r="A38">
        <v>962</v>
      </c>
      <c r="B38">
        <v>951</v>
      </c>
      <c r="C38">
        <v>8760</v>
      </c>
      <c r="D38">
        <v>8336</v>
      </c>
      <c r="E38">
        <v>962</v>
      </c>
      <c r="F38">
        <v>1299</v>
      </c>
      <c r="G38">
        <v>1291</v>
      </c>
      <c r="H38">
        <v>46</v>
      </c>
    </row>
    <row r="39" spans="1:8" x14ac:dyDescent="0.25">
      <c r="A39">
        <v>994</v>
      </c>
      <c r="B39">
        <v>983</v>
      </c>
      <c r="C39">
        <v>5600</v>
      </c>
      <c r="D39">
        <v>8480</v>
      </c>
      <c r="E39">
        <v>994</v>
      </c>
      <c r="F39">
        <v>1340</v>
      </c>
      <c r="G39">
        <v>1332</v>
      </c>
      <c r="H39">
        <v>47</v>
      </c>
    </row>
    <row r="40" spans="1:8" x14ac:dyDescent="0.25">
      <c r="A40">
        <v>1026</v>
      </c>
      <c r="B40">
        <v>1015</v>
      </c>
      <c r="C40">
        <v>6944</v>
      </c>
      <c r="D40">
        <v>8552</v>
      </c>
      <c r="E40">
        <v>1026</v>
      </c>
      <c r="F40">
        <v>1383</v>
      </c>
      <c r="G40">
        <v>1403</v>
      </c>
      <c r="H40">
        <v>48</v>
      </c>
    </row>
    <row r="41" spans="1:8" x14ac:dyDescent="0.25">
      <c r="A41">
        <v>1058</v>
      </c>
      <c r="B41">
        <v>1047</v>
      </c>
      <c r="C41">
        <v>7036</v>
      </c>
      <c r="D41">
        <v>9612</v>
      </c>
      <c r="E41">
        <v>1058</v>
      </c>
      <c r="F41">
        <v>1424</v>
      </c>
      <c r="G41">
        <v>1430</v>
      </c>
      <c r="H41">
        <v>49</v>
      </c>
    </row>
    <row r="42" spans="1:8" x14ac:dyDescent="0.25">
      <c r="A42">
        <v>1091</v>
      </c>
      <c r="B42">
        <v>1079</v>
      </c>
      <c r="C42">
        <v>9768</v>
      </c>
      <c r="D42">
        <v>9668</v>
      </c>
      <c r="E42">
        <v>1091</v>
      </c>
      <c r="F42">
        <v>1468</v>
      </c>
      <c r="G42">
        <v>1497</v>
      </c>
      <c r="H42">
        <v>50</v>
      </c>
    </row>
    <row r="43" spans="1:8" x14ac:dyDescent="0.25">
      <c r="A43">
        <v>1123</v>
      </c>
      <c r="B43">
        <v>1112</v>
      </c>
      <c r="C43">
        <v>8888</v>
      </c>
      <c r="D43">
        <v>10004</v>
      </c>
      <c r="E43">
        <v>1123</v>
      </c>
      <c r="F43">
        <v>1510</v>
      </c>
      <c r="G43">
        <v>1505</v>
      </c>
      <c r="H43">
        <v>51</v>
      </c>
    </row>
    <row r="44" spans="1:8" x14ac:dyDescent="0.25">
      <c r="A44">
        <v>1157</v>
      </c>
      <c r="B44">
        <v>1144</v>
      </c>
      <c r="C44">
        <v>7336</v>
      </c>
      <c r="D44">
        <v>10004</v>
      </c>
      <c r="E44">
        <v>1157</v>
      </c>
      <c r="F44">
        <v>1554</v>
      </c>
      <c r="G44">
        <v>1555</v>
      </c>
      <c r="H44">
        <v>52</v>
      </c>
    </row>
    <row r="45" spans="1:8" x14ac:dyDescent="0.25">
      <c r="A45">
        <v>1190</v>
      </c>
      <c r="B45">
        <v>1177</v>
      </c>
      <c r="C45">
        <v>9184</v>
      </c>
      <c r="D45">
        <v>10004</v>
      </c>
      <c r="E45">
        <v>1190</v>
      </c>
      <c r="F45">
        <v>1597</v>
      </c>
      <c r="G45">
        <v>1622</v>
      </c>
      <c r="H45">
        <v>53</v>
      </c>
    </row>
    <row r="46" spans="1:8" x14ac:dyDescent="0.25">
      <c r="A46">
        <v>1224</v>
      </c>
      <c r="B46">
        <v>1211</v>
      </c>
      <c r="C46">
        <v>10004</v>
      </c>
      <c r="D46">
        <v>10004</v>
      </c>
      <c r="E46">
        <v>1224</v>
      </c>
      <c r="F46">
        <v>1641</v>
      </c>
      <c r="G46">
        <v>1628</v>
      </c>
      <c r="H46">
        <v>54</v>
      </c>
    </row>
    <row r="47" spans="1:8" x14ac:dyDescent="0.25">
      <c r="A47">
        <v>1257</v>
      </c>
      <c r="B47">
        <v>1244</v>
      </c>
      <c r="C47">
        <v>60</v>
      </c>
      <c r="D47">
        <v>10004</v>
      </c>
      <c r="E47">
        <v>1257</v>
      </c>
      <c r="F47">
        <v>1685</v>
      </c>
      <c r="G47">
        <v>1688</v>
      </c>
      <c r="H47">
        <v>55</v>
      </c>
    </row>
    <row r="48" spans="1:8" x14ac:dyDescent="0.25">
      <c r="A48">
        <v>1291</v>
      </c>
      <c r="B48">
        <v>1278</v>
      </c>
      <c r="C48">
        <v>8656</v>
      </c>
      <c r="D48">
        <v>10004</v>
      </c>
      <c r="E48">
        <v>1291</v>
      </c>
      <c r="F48">
        <v>1730</v>
      </c>
      <c r="G48">
        <v>1725</v>
      </c>
      <c r="H48">
        <v>56</v>
      </c>
    </row>
    <row r="49" spans="1:8" x14ac:dyDescent="0.25">
      <c r="A49">
        <v>1325</v>
      </c>
      <c r="B49">
        <v>1312</v>
      </c>
      <c r="C49">
        <v>5472</v>
      </c>
      <c r="D49">
        <v>10004</v>
      </c>
      <c r="E49">
        <v>1325</v>
      </c>
      <c r="F49">
        <v>1773</v>
      </c>
      <c r="G49">
        <v>1765</v>
      </c>
      <c r="H49">
        <v>57</v>
      </c>
    </row>
    <row r="50" spans="1:8" x14ac:dyDescent="0.25">
      <c r="A50">
        <v>1360</v>
      </c>
      <c r="B50">
        <v>1346</v>
      </c>
      <c r="C50">
        <v>10004</v>
      </c>
      <c r="D50">
        <v>10004</v>
      </c>
      <c r="E50">
        <v>1360</v>
      </c>
      <c r="F50">
        <v>1819</v>
      </c>
      <c r="G50">
        <v>1857</v>
      </c>
      <c r="H50">
        <v>58</v>
      </c>
    </row>
    <row r="51" spans="1:8" x14ac:dyDescent="0.25">
      <c r="A51">
        <v>1394</v>
      </c>
      <c r="B51">
        <v>1380</v>
      </c>
      <c r="C51">
        <v>8672</v>
      </c>
      <c r="D51">
        <v>10004</v>
      </c>
      <c r="E51">
        <v>1394</v>
      </c>
      <c r="F51">
        <v>1863</v>
      </c>
      <c r="G51">
        <v>1872</v>
      </c>
      <c r="H51">
        <v>59</v>
      </c>
    </row>
    <row r="52" spans="1:8" x14ac:dyDescent="0.25">
      <c r="A52">
        <v>1429</v>
      </c>
      <c r="B52">
        <v>1415</v>
      </c>
      <c r="C52">
        <v>9460</v>
      </c>
      <c r="D52">
        <v>10004</v>
      </c>
      <c r="E52">
        <v>1429</v>
      </c>
      <c r="F52">
        <v>1909</v>
      </c>
      <c r="G52">
        <v>1958</v>
      </c>
      <c r="H52">
        <v>60</v>
      </c>
    </row>
    <row r="53" spans="1:8" x14ac:dyDescent="0.25">
      <c r="A53">
        <v>1464</v>
      </c>
      <c r="B53">
        <v>1450</v>
      </c>
      <c r="C53">
        <v>9200</v>
      </c>
      <c r="D53">
        <v>10004</v>
      </c>
      <c r="E53">
        <v>1464</v>
      </c>
      <c r="F53">
        <v>1954</v>
      </c>
      <c r="G53">
        <v>2002</v>
      </c>
      <c r="H53">
        <v>61</v>
      </c>
    </row>
    <row r="54" spans="1:8" x14ac:dyDescent="0.25">
      <c r="A54">
        <v>1500</v>
      </c>
      <c r="B54">
        <v>1485</v>
      </c>
      <c r="C54">
        <v>10004</v>
      </c>
      <c r="D54">
        <v>10004</v>
      </c>
      <c r="E54">
        <v>1500</v>
      </c>
      <c r="F54">
        <v>2000</v>
      </c>
      <c r="G54">
        <v>2001</v>
      </c>
      <c r="H54">
        <v>62</v>
      </c>
    </row>
    <row r="55" spans="1:8" x14ac:dyDescent="0.25">
      <c r="A55">
        <v>1535</v>
      </c>
      <c r="B55">
        <v>1520</v>
      </c>
      <c r="C55">
        <v>9192</v>
      </c>
      <c r="D55">
        <v>10004</v>
      </c>
      <c r="E55">
        <v>1535</v>
      </c>
      <c r="F55">
        <v>2045</v>
      </c>
      <c r="G55">
        <v>2054</v>
      </c>
      <c r="H55">
        <v>63</v>
      </c>
    </row>
    <row r="56" spans="1:8" x14ac:dyDescent="0.25">
      <c r="A56">
        <v>1571</v>
      </c>
      <c r="B56">
        <v>1555</v>
      </c>
      <c r="C56">
        <v>9780</v>
      </c>
      <c r="D56">
        <v>10004</v>
      </c>
      <c r="E56">
        <v>1571</v>
      </c>
      <c r="F56">
        <v>2092</v>
      </c>
      <c r="G56">
        <v>2118</v>
      </c>
      <c r="H56">
        <v>64</v>
      </c>
    </row>
    <row r="57" spans="1:8" x14ac:dyDescent="0.25">
      <c r="A57">
        <v>1606</v>
      </c>
      <c r="B57">
        <v>1591</v>
      </c>
      <c r="C57">
        <v>7976</v>
      </c>
      <c r="D57">
        <v>10004</v>
      </c>
      <c r="E57">
        <v>1606</v>
      </c>
      <c r="F57">
        <v>2137</v>
      </c>
      <c r="G57">
        <v>2145</v>
      </c>
      <c r="H57">
        <v>65</v>
      </c>
    </row>
    <row r="58" spans="1:8" x14ac:dyDescent="0.25">
      <c r="A58">
        <v>1642</v>
      </c>
      <c r="B58">
        <v>1626</v>
      </c>
      <c r="C58">
        <v>10004</v>
      </c>
      <c r="D58">
        <v>10004</v>
      </c>
      <c r="E58">
        <v>1642</v>
      </c>
      <c r="F58">
        <v>2184</v>
      </c>
      <c r="G58">
        <v>2228</v>
      </c>
      <c r="H58">
        <v>66</v>
      </c>
    </row>
    <row r="59" spans="1:8" x14ac:dyDescent="0.25">
      <c r="A59">
        <v>1678</v>
      </c>
      <c r="B59">
        <v>1662</v>
      </c>
      <c r="C59">
        <v>10004</v>
      </c>
      <c r="D59">
        <v>10004</v>
      </c>
      <c r="E59">
        <v>1678</v>
      </c>
      <c r="F59">
        <v>2230</v>
      </c>
      <c r="G59">
        <v>2274</v>
      </c>
      <c r="H59">
        <v>67</v>
      </c>
    </row>
    <row r="60" spans="1:8" x14ac:dyDescent="0.25">
      <c r="A60">
        <v>1715</v>
      </c>
      <c r="B60">
        <v>1698</v>
      </c>
      <c r="C60">
        <v>10004</v>
      </c>
      <c r="D60">
        <v>10004</v>
      </c>
      <c r="E60">
        <v>1715</v>
      </c>
      <c r="F60">
        <v>2277</v>
      </c>
      <c r="G60">
        <v>2334</v>
      </c>
      <c r="H60">
        <v>68</v>
      </c>
    </row>
    <row r="61" spans="1:8" x14ac:dyDescent="0.25">
      <c r="A61">
        <v>1751</v>
      </c>
      <c r="B61">
        <v>1734</v>
      </c>
      <c r="C61">
        <v>10004</v>
      </c>
      <c r="D61">
        <v>10004</v>
      </c>
      <c r="E61">
        <v>1751</v>
      </c>
      <c r="F61">
        <v>2323</v>
      </c>
      <c r="G61">
        <v>2331</v>
      </c>
      <c r="H61">
        <v>69</v>
      </c>
    </row>
    <row r="62" spans="1:8" x14ac:dyDescent="0.25">
      <c r="A62">
        <v>1788</v>
      </c>
      <c r="B62">
        <v>1771</v>
      </c>
      <c r="C62">
        <v>10004</v>
      </c>
      <c r="D62">
        <v>10004</v>
      </c>
      <c r="E62">
        <v>1788</v>
      </c>
      <c r="F62">
        <v>2371</v>
      </c>
      <c r="G62">
        <v>2409</v>
      </c>
      <c r="H62">
        <v>70</v>
      </c>
    </row>
    <row r="63" spans="1:8" x14ac:dyDescent="0.25">
      <c r="A63">
        <v>1824</v>
      </c>
      <c r="B63">
        <v>1807</v>
      </c>
      <c r="C63">
        <v>10004</v>
      </c>
      <c r="D63">
        <v>10004</v>
      </c>
      <c r="E63">
        <v>1824</v>
      </c>
      <c r="F63">
        <v>2417</v>
      </c>
      <c r="G63">
        <v>2419</v>
      </c>
      <c r="H63">
        <v>71</v>
      </c>
    </row>
    <row r="64" spans="1:8" x14ac:dyDescent="0.25">
      <c r="A64">
        <v>1861</v>
      </c>
      <c r="B64">
        <v>1844</v>
      </c>
      <c r="C64">
        <v>10004</v>
      </c>
      <c r="D64">
        <v>10004</v>
      </c>
      <c r="E64">
        <v>1861</v>
      </c>
      <c r="F64">
        <v>2465</v>
      </c>
      <c r="G64">
        <v>2498</v>
      </c>
      <c r="H64">
        <v>72</v>
      </c>
    </row>
    <row r="65" spans="1:8" x14ac:dyDescent="0.25">
      <c r="A65">
        <v>1898</v>
      </c>
      <c r="B65">
        <v>1881</v>
      </c>
      <c r="C65">
        <v>10004</v>
      </c>
      <c r="D65">
        <v>10004</v>
      </c>
      <c r="E65">
        <v>1898</v>
      </c>
      <c r="F65">
        <v>2511</v>
      </c>
      <c r="G65">
        <v>2526</v>
      </c>
      <c r="H65">
        <v>73</v>
      </c>
    </row>
    <row r="66" spans="1:8" x14ac:dyDescent="0.25">
      <c r="A66">
        <v>1935</v>
      </c>
      <c r="B66">
        <v>1917</v>
      </c>
      <c r="C66">
        <v>10004</v>
      </c>
      <c r="D66">
        <v>10004</v>
      </c>
      <c r="E66">
        <v>1935</v>
      </c>
      <c r="F66">
        <v>2559</v>
      </c>
      <c r="G66">
        <v>2604</v>
      </c>
      <c r="H66">
        <v>74</v>
      </c>
    </row>
    <row r="67" spans="1:8" x14ac:dyDescent="0.25">
      <c r="A67">
        <v>1972</v>
      </c>
      <c r="B67">
        <v>1954</v>
      </c>
      <c r="C67">
        <v>10004</v>
      </c>
      <c r="D67">
        <v>10004</v>
      </c>
      <c r="E67">
        <v>1972</v>
      </c>
      <c r="F67">
        <v>2606</v>
      </c>
      <c r="G67">
        <v>2634</v>
      </c>
      <c r="H67">
        <v>75</v>
      </c>
    </row>
    <row r="68" spans="1:8" x14ac:dyDescent="0.25">
      <c r="A68">
        <v>2010</v>
      </c>
      <c r="B68">
        <v>1992</v>
      </c>
      <c r="C68">
        <v>10004</v>
      </c>
      <c r="D68">
        <v>10004</v>
      </c>
      <c r="E68">
        <v>2010</v>
      </c>
      <c r="F68">
        <v>2655</v>
      </c>
      <c r="G68">
        <v>2739</v>
      </c>
      <c r="H68">
        <v>76</v>
      </c>
    </row>
    <row r="69" spans="1:8" x14ac:dyDescent="0.25">
      <c r="A69">
        <v>2047</v>
      </c>
      <c r="B69">
        <v>2029</v>
      </c>
      <c r="C69">
        <v>10004</v>
      </c>
      <c r="D69">
        <v>10004</v>
      </c>
      <c r="E69">
        <v>2047</v>
      </c>
      <c r="F69">
        <v>2702</v>
      </c>
      <c r="G69">
        <v>2731</v>
      </c>
      <c r="H69">
        <v>77</v>
      </c>
    </row>
    <row r="70" spans="1:8" x14ac:dyDescent="0.25">
      <c r="A70">
        <v>2085</v>
      </c>
      <c r="B70">
        <v>2066</v>
      </c>
      <c r="C70">
        <v>10004</v>
      </c>
      <c r="D70">
        <v>10004</v>
      </c>
      <c r="E70">
        <v>2085</v>
      </c>
      <c r="F70">
        <v>2750</v>
      </c>
      <c r="G70">
        <v>2762</v>
      </c>
      <c r="H70">
        <v>78</v>
      </c>
    </row>
    <row r="71" spans="1:8" x14ac:dyDescent="0.25">
      <c r="A71">
        <v>2123</v>
      </c>
      <c r="B71">
        <v>2104</v>
      </c>
      <c r="C71">
        <v>1668</v>
      </c>
      <c r="D71">
        <v>10004</v>
      </c>
      <c r="E71">
        <v>2123</v>
      </c>
      <c r="F71">
        <v>2797</v>
      </c>
      <c r="G71">
        <v>2825</v>
      </c>
      <c r="H71">
        <v>79</v>
      </c>
    </row>
    <row r="72" spans="1:8" x14ac:dyDescent="0.25">
      <c r="A72">
        <v>2161</v>
      </c>
      <c r="B72">
        <v>2141</v>
      </c>
      <c r="C72">
        <v>10004</v>
      </c>
      <c r="D72">
        <v>10004</v>
      </c>
      <c r="E72">
        <v>2161</v>
      </c>
      <c r="F72">
        <v>2846</v>
      </c>
      <c r="G72">
        <v>2935</v>
      </c>
      <c r="H72">
        <v>80</v>
      </c>
    </row>
    <row r="73" spans="1:8" x14ac:dyDescent="0.25">
      <c r="A73">
        <v>2198</v>
      </c>
      <c r="B73">
        <v>2179</v>
      </c>
      <c r="C73">
        <v>10004</v>
      </c>
      <c r="D73">
        <v>10004</v>
      </c>
      <c r="E73">
        <v>2198</v>
      </c>
      <c r="F73">
        <v>2894</v>
      </c>
      <c r="G73">
        <v>2990</v>
      </c>
      <c r="H73">
        <v>81</v>
      </c>
    </row>
    <row r="74" spans="1:8" x14ac:dyDescent="0.25">
      <c r="A74">
        <v>2237</v>
      </c>
      <c r="B74">
        <v>2217</v>
      </c>
      <c r="C74">
        <v>10004</v>
      </c>
      <c r="D74">
        <v>10004</v>
      </c>
      <c r="E74">
        <v>2237</v>
      </c>
      <c r="F74">
        <v>2943</v>
      </c>
      <c r="G74">
        <v>2990</v>
      </c>
      <c r="H74">
        <v>82</v>
      </c>
    </row>
    <row r="75" spans="1:8" x14ac:dyDescent="0.25">
      <c r="A75">
        <v>2275</v>
      </c>
      <c r="B75">
        <v>2255</v>
      </c>
      <c r="C75">
        <v>10004</v>
      </c>
      <c r="D75">
        <v>10004</v>
      </c>
      <c r="E75">
        <v>2275</v>
      </c>
      <c r="F75">
        <v>2990</v>
      </c>
      <c r="G75">
        <v>3079</v>
      </c>
      <c r="H75">
        <v>83</v>
      </c>
    </row>
    <row r="76" spans="1:8" x14ac:dyDescent="0.25">
      <c r="A76">
        <v>2313</v>
      </c>
      <c r="B76">
        <v>2293</v>
      </c>
      <c r="C76">
        <v>10004</v>
      </c>
      <c r="D76">
        <v>10004</v>
      </c>
      <c r="E76">
        <v>2313</v>
      </c>
      <c r="F76">
        <v>3039</v>
      </c>
      <c r="G76">
        <v>3064</v>
      </c>
      <c r="H76">
        <v>84</v>
      </c>
    </row>
    <row r="77" spans="1:8" x14ac:dyDescent="0.25">
      <c r="A77">
        <v>2351</v>
      </c>
      <c r="B77">
        <v>2331</v>
      </c>
      <c r="C77">
        <v>10004</v>
      </c>
      <c r="D77">
        <v>10004</v>
      </c>
      <c r="E77">
        <v>2351</v>
      </c>
      <c r="F77">
        <v>3087</v>
      </c>
      <c r="G77">
        <v>3166</v>
      </c>
      <c r="H77">
        <v>85</v>
      </c>
    </row>
    <row r="78" spans="1:8" x14ac:dyDescent="0.25">
      <c r="A78">
        <v>2390</v>
      </c>
      <c r="B78">
        <v>2369</v>
      </c>
      <c r="C78">
        <v>10004</v>
      </c>
      <c r="D78">
        <v>10004</v>
      </c>
      <c r="E78">
        <v>2390</v>
      </c>
      <c r="F78">
        <v>3136</v>
      </c>
      <c r="G78">
        <v>3166</v>
      </c>
      <c r="H78">
        <v>86</v>
      </c>
    </row>
    <row r="79" spans="1:8" x14ac:dyDescent="0.25">
      <c r="A79">
        <v>2428</v>
      </c>
      <c r="B79">
        <v>2408</v>
      </c>
      <c r="C79">
        <v>10004</v>
      </c>
      <c r="D79">
        <v>10004</v>
      </c>
      <c r="E79">
        <v>2428</v>
      </c>
      <c r="F79">
        <v>3184</v>
      </c>
      <c r="G79">
        <v>3226</v>
      </c>
      <c r="H79">
        <v>87</v>
      </c>
    </row>
    <row r="80" spans="1:8" x14ac:dyDescent="0.25">
      <c r="A80">
        <v>2467</v>
      </c>
      <c r="B80">
        <v>2446</v>
      </c>
      <c r="C80">
        <v>10004</v>
      </c>
      <c r="D80">
        <v>10004</v>
      </c>
      <c r="E80">
        <v>2467</v>
      </c>
      <c r="F80">
        <v>3234</v>
      </c>
      <c r="G80">
        <v>3311</v>
      </c>
      <c r="H80">
        <v>88</v>
      </c>
    </row>
    <row r="81" spans="1:8" x14ac:dyDescent="0.25">
      <c r="A81">
        <v>2506</v>
      </c>
      <c r="B81">
        <v>2485</v>
      </c>
      <c r="C81">
        <v>9536</v>
      </c>
      <c r="D81">
        <v>10004</v>
      </c>
      <c r="E81">
        <v>2506</v>
      </c>
      <c r="F81">
        <v>3282</v>
      </c>
      <c r="G81">
        <v>3371</v>
      </c>
      <c r="H81">
        <v>89</v>
      </c>
    </row>
    <row r="82" spans="1:8" x14ac:dyDescent="0.25">
      <c r="A82">
        <v>2545</v>
      </c>
      <c r="B82">
        <v>2523</v>
      </c>
      <c r="C82">
        <v>10004</v>
      </c>
      <c r="D82">
        <v>10004</v>
      </c>
      <c r="E82">
        <v>2545</v>
      </c>
      <c r="F82">
        <v>3331</v>
      </c>
      <c r="G82">
        <v>3325</v>
      </c>
      <c r="H82">
        <v>90</v>
      </c>
    </row>
    <row r="83" spans="1:8" x14ac:dyDescent="0.25">
      <c r="A83">
        <v>2584</v>
      </c>
      <c r="B83">
        <v>2562</v>
      </c>
      <c r="C83">
        <v>10004</v>
      </c>
      <c r="D83">
        <v>10004</v>
      </c>
      <c r="E83">
        <v>2584</v>
      </c>
      <c r="F83">
        <v>3380</v>
      </c>
      <c r="G83">
        <v>3459</v>
      </c>
      <c r="H83">
        <v>91</v>
      </c>
    </row>
    <row r="84" spans="1:8" x14ac:dyDescent="0.25">
      <c r="A84">
        <v>2623</v>
      </c>
      <c r="B84">
        <v>2601</v>
      </c>
      <c r="C84">
        <v>10004</v>
      </c>
      <c r="D84">
        <v>10004</v>
      </c>
      <c r="E84">
        <v>2623</v>
      </c>
      <c r="F84">
        <v>3429</v>
      </c>
      <c r="G84">
        <v>3457</v>
      </c>
      <c r="H84">
        <v>92</v>
      </c>
    </row>
    <row r="85" spans="1:8" x14ac:dyDescent="0.25">
      <c r="A85">
        <v>2662</v>
      </c>
      <c r="B85">
        <v>2640</v>
      </c>
      <c r="C85">
        <v>10004</v>
      </c>
      <c r="D85">
        <v>10004</v>
      </c>
      <c r="E85">
        <v>2662</v>
      </c>
      <c r="F85">
        <v>3477</v>
      </c>
      <c r="G85">
        <v>3482</v>
      </c>
      <c r="H85">
        <v>93</v>
      </c>
    </row>
    <row r="86" spans="1:8" x14ac:dyDescent="0.25">
      <c r="A86">
        <v>2701</v>
      </c>
      <c r="B86">
        <v>2678</v>
      </c>
      <c r="C86">
        <v>10004</v>
      </c>
      <c r="D86">
        <v>10004</v>
      </c>
      <c r="E86">
        <v>2701</v>
      </c>
      <c r="F86">
        <v>3527</v>
      </c>
      <c r="G86">
        <v>3598</v>
      </c>
      <c r="H86">
        <v>94</v>
      </c>
    </row>
    <row r="87" spans="1:8" x14ac:dyDescent="0.25">
      <c r="A87">
        <v>2740</v>
      </c>
      <c r="B87">
        <v>2717</v>
      </c>
      <c r="C87">
        <v>10004</v>
      </c>
      <c r="D87">
        <v>10004</v>
      </c>
      <c r="E87">
        <v>2740</v>
      </c>
      <c r="F87">
        <v>3576</v>
      </c>
      <c r="G87">
        <v>3697</v>
      </c>
      <c r="H87">
        <v>95</v>
      </c>
    </row>
    <row r="88" spans="1:8" x14ac:dyDescent="0.25">
      <c r="A88">
        <v>2780</v>
      </c>
      <c r="B88">
        <v>2756</v>
      </c>
      <c r="C88">
        <v>10004</v>
      </c>
      <c r="D88">
        <v>10004</v>
      </c>
      <c r="E88">
        <v>2780</v>
      </c>
      <c r="F88">
        <v>3626</v>
      </c>
      <c r="G88">
        <v>3752</v>
      </c>
      <c r="H88">
        <v>96</v>
      </c>
    </row>
    <row r="89" spans="1:8" x14ac:dyDescent="0.25">
      <c r="A89">
        <v>2819</v>
      </c>
      <c r="B89">
        <v>2796</v>
      </c>
      <c r="C89">
        <v>9628</v>
      </c>
      <c r="D89">
        <v>10004</v>
      </c>
      <c r="E89">
        <v>2819</v>
      </c>
      <c r="F89">
        <v>3674</v>
      </c>
      <c r="G89">
        <v>3705</v>
      </c>
      <c r="H89">
        <v>97</v>
      </c>
    </row>
    <row r="90" spans="1:8" x14ac:dyDescent="0.25">
      <c r="A90">
        <v>2859</v>
      </c>
      <c r="B90">
        <v>2835</v>
      </c>
      <c r="C90">
        <v>10004</v>
      </c>
      <c r="D90">
        <v>10004</v>
      </c>
      <c r="E90">
        <v>2859</v>
      </c>
      <c r="F90">
        <v>3724</v>
      </c>
      <c r="G90">
        <v>3808</v>
      </c>
      <c r="H90">
        <v>98</v>
      </c>
    </row>
    <row r="91" spans="1:8" x14ac:dyDescent="0.25">
      <c r="A91">
        <v>2898</v>
      </c>
      <c r="B91">
        <v>2874</v>
      </c>
      <c r="C91">
        <v>10004</v>
      </c>
      <c r="D91">
        <v>10004</v>
      </c>
      <c r="E91">
        <v>2898</v>
      </c>
      <c r="F91">
        <v>3772</v>
      </c>
      <c r="G91">
        <v>3886</v>
      </c>
      <c r="H91">
        <v>99</v>
      </c>
    </row>
    <row r="92" spans="1:8" x14ac:dyDescent="0.25">
      <c r="A92">
        <v>2938</v>
      </c>
      <c r="B92">
        <v>2913</v>
      </c>
      <c r="C92">
        <v>10004</v>
      </c>
      <c r="D92">
        <v>10004</v>
      </c>
      <c r="E92">
        <v>2938</v>
      </c>
      <c r="F92">
        <v>3823</v>
      </c>
      <c r="G92">
        <v>3903</v>
      </c>
      <c r="H92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E5AB-7F8E-4363-9604-7F60B2517F49}">
  <dimension ref="A1:H92"/>
  <sheetViews>
    <sheetView workbookViewId="0">
      <selection activeCell="L5" sqref="L5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23.28515625" bestFit="1" customWidth="1"/>
    <col min="4" max="4" width="19.42578125" bestFit="1" customWidth="1"/>
    <col min="5" max="5" width="21.42578125" bestFit="1" customWidth="1"/>
    <col min="6" max="6" width="18" bestFit="1" customWidth="1"/>
    <col min="7" max="7" width="19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8" x14ac:dyDescent="0.25">
      <c r="A2">
        <v>42</v>
      </c>
      <c r="B2">
        <v>40</v>
      </c>
      <c r="C2">
        <v>16000</v>
      </c>
      <c r="D2">
        <v>171453</v>
      </c>
      <c r="E2">
        <v>39</v>
      </c>
      <c r="F2">
        <v>39</v>
      </c>
      <c r="G2">
        <v>20295</v>
      </c>
      <c r="H2">
        <v>10</v>
      </c>
    </row>
    <row r="3" spans="1:8" x14ac:dyDescent="0.25">
      <c r="A3">
        <v>65</v>
      </c>
      <c r="B3">
        <v>53</v>
      </c>
      <c r="C3">
        <v>17996</v>
      </c>
      <c r="D3">
        <v>171779</v>
      </c>
      <c r="E3">
        <v>56</v>
      </c>
      <c r="F3">
        <v>54</v>
      </c>
      <c r="G3">
        <v>201230</v>
      </c>
      <c r="H3">
        <v>11</v>
      </c>
    </row>
    <row r="4" spans="1:8" x14ac:dyDescent="0.25">
      <c r="A4">
        <v>94</v>
      </c>
      <c r="B4">
        <v>81</v>
      </c>
      <c r="C4">
        <v>14001</v>
      </c>
      <c r="D4">
        <v>176442</v>
      </c>
      <c r="E4">
        <v>78</v>
      </c>
      <c r="F4">
        <v>70</v>
      </c>
      <c r="G4">
        <v>20712</v>
      </c>
      <c r="H4">
        <v>12</v>
      </c>
    </row>
    <row r="5" spans="1:8" x14ac:dyDescent="0.25">
      <c r="A5">
        <v>119</v>
      </c>
      <c r="B5">
        <v>104</v>
      </c>
      <c r="C5">
        <v>42998</v>
      </c>
      <c r="D5">
        <v>67667</v>
      </c>
      <c r="E5">
        <v>106</v>
      </c>
      <c r="F5">
        <v>97</v>
      </c>
      <c r="G5">
        <v>183421</v>
      </c>
      <c r="H5">
        <v>13</v>
      </c>
    </row>
    <row r="6" spans="1:8" x14ac:dyDescent="0.25">
      <c r="A6">
        <v>161</v>
      </c>
      <c r="B6">
        <v>161</v>
      </c>
      <c r="C6">
        <v>24000</v>
      </c>
      <c r="D6">
        <v>44355</v>
      </c>
      <c r="E6">
        <v>139</v>
      </c>
      <c r="F6">
        <v>125</v>
      </c>
      <c r="G6">
        <v>138911</v>
      </c>
      <c r="H6">
        <v>14</v>
      </c>
    </row>
    <row r="7" spans="1:8" x14ac:dyDescent="0.25">
      <c r="A7">
        <v>205</v>
      </c>
      <c r="B7">
        <v>179</v>
      </c>
      <c r="C7">
        <v>10001</v>
      </c>
      <c r="D7">
        <v>209896</v>
      </c>
      <c r="E7">
        <v>179</v>
      </c>
      <c r="F7">
        <v>164</v>
      </c>
      <c r="G7">
        <v>72627</v>
      </c>
      <c r="H7">
        <v>15</v>
      </c>
    </row>
    <row r="8" spans="1:8" x14ac:dyDescent="0.25">
      <c r="A8">
        <v>270</v>
      </c>
      <c r="B8">
        <v>229</v>
      </c>
      <c r="C8">
        <v>20947</v>
      </c>
      <c r="D8">
        <v>173133</v>
      </c>
      <c r="E8">
        <v>230</v>
      </c>
      <c r="F8">
        <v>206</v>
      </c>
      <c r="G8">
        <v>179518</v>
      </c>
      <c r="H8">
        <v>16</v>
      </c>
    </row>
    <row r="9" spans="1:8" x14ac:dyDescent="0.25">
      <c r="A9">
        <v>348</v>
      </c>
      <c r="B9">
        <v>280</v>
      </c>
      <c r="C9">
        <v>56939</v>
      </c>
      <c r="D9">
        <v>233060</v>
      </c>
      <c r="E9">
        <v>286</v>
      </c>
      <c r="F9">
        <v>252</v>
      </c>
      <c r="G9">
        <v>31346</v>
      </c>
      <c r="H9">
        <v>17</v>
      </c>
    </row>
    <row r="10" spans="1:8" x14ac:dyDescent="0.25">
      <c r="A10">
        <v>412</v>
      </c>
      <c r="B10">
        <v>349</v>
      </c>
      <c r="C10">
        <v>35000</v>
      </c>
      <c r="D10">
        <v>83590</v>
      </c>
      <c r="E10">
        <v>356</v>
      </c>
      <c r="F10">
        <v>299</v>
      </c>
      <c r="G10">
        <v>237662</v>
      </c>
      <c r="H10">
        <v>18</v>
      </c>
    </row>
    <row r="11" spans="1:8" x14ac:dyDescent="0.25">
      <c r="A11">
        <v>497</v>
      </c>
      <c r="B11">
        <v>444</v>
      </c>
      <c r="C11">
        <v>32999</v>
      </c>
      <c r="D11">
        <v>183130</v>
      </c>
      <c r="E11">
        <v>434</v>
      </c>
      <c r="F11">
        <v>368</v>
      </c>
      <c r="G11">
        <v>189787</v>
      </c>
      <c r="H11">
        <v>19</v>
      </c>
    </row>
    <row r="12" spans="1:8" x14ac:dyDescent="0.25">
      <c r="A12">
        <v>745</v>
      </c>
      <c r="B12">
        <v>512</v>
      </c>
      <c r="C12">
        <v>31000</v>
      </c>
      <c r="D12">
        <v>195072</v>
      </c>
      <c r="E12">
        <v>537</v>
      </c>
      <c r="F12">
        <v>436</v>
      </c>
      <c r="G12">
        <v>219736</v>
      </c>
      <c r="H12">
        <v>20</v>
      </c>
    </row>
    <row r="13" spans="1:8" x14ac:dyDescent="0.25">
      <c r="A13">
        <v>781</v>
      </c>
      <c r="B13">
        <v>673</v>
      </c>
      <c r="C13">
        <v>39000</v>
      </c>
      <c r="D13">
        <v>36635</v>
      </c>
      <c r="E13">
        <v>629</v>
      </c>
      <c r="F13">
        <v>530</v>
      </c>
      <c r="G13">
        <v>260236</v>
      </c>
      <c r="H13">
        <v>21</v>
      </c>
    </row>
    <row r="14" spans="1:8" x14ac:dyDescent="0.25">
      <c r="A14">
        <v>949</v>
      </c>
      <c r="B14">
        <v>833</v>
      </c>
      <c r="C14">
        <v>55948</v>
      </c>
      <c r="D14">
        <v>374318</v>
      </c>
      <c r="E14">
        <v>746</v>
      </c>
      <c r="F14">
        <v>611</v>
      </c>
      <c r="G14">
        <v>224469</v>
      </c>
      <c r="H14">
        <v>22</v>
      </c>
    </row>
    <row r="15" spans="1:8" x14ac:dyDescent="0.25">
      <c r="A15">
        <v>1114</v>
      </c>
      <c r="B15">
        <v>950</v>
      </c>
      <c r="C15">
        <v>34986</v>
      </c>
      <c r="D15">
        <v>249746</v>
      </c>
      <c r="E15">
        <v>878</v>
      </c>
      <c r="F15">
        <v>732</v>
      </c>
      <c r="G15">
        <v>203306</v>
      </c>
      <c r="H15">
        <v>23</v>
      </c>
    </row>
    <row r="16" spans="1:8" x14ac:dyDescent="0.25">
      <c r="A16">
        <v>1355</v>
      </c>
      <c r="B16">
        <v>1119</v>
      </c>
      <c r="C16">
        <v>49001</v>
      </c>
      <c r="D16">
        <v>230262</v>
      </c>
      <c r="E16">
        <v>1028</v>
      </c>
      <c r="F16">
        <v>857</v>
      </c>
      <c r="G16">
        <v>216009</v>
      </c>
      <c r="H16">
        <v>24</v>
      </c>
    </row>
    <row r="17" spans="1:8" x14ac:dyDescent="0.25">
      <c r="A17">
        <v>1568</v>
      </c>
      <c r="B17">
        <v>1339</v>
      </c>
      <c r="C17">
        <v>51000</v>
      </c>
      <c r="D17">
        <v>198949</v>
      </c>
      <c r="E17">
        <v>1199</v>
      </c>
      <c r="F17">
        <v>975</v>
      </c>
      <c r="G17">
        <v>112091</v>
      </c>
      <c r="H17">
        <v>25</v>
      </c>
    </row>
    <row r="18" spans="1:8" x14ac:dyDescent="0.25">
      <c r="A18">
        <v>1780</v>
      </c>
      <c r="B18">
        <v>1518</v>
      </c>
      <c r="C18">
        <v>71001</v>
      </c>
      <c r="D18">
        <v>201103</v>
      </c>
      <c r="E18">
        <v>1380</v>
      </c>
      <c r="F18">
        <v>1138</v>
      </c>
      <c r="G18">
        <v>188627</v>
      </c>
      <c r="H18">
        <v>26</v>
      </c>
    </row>
    <row r="19" spans="1:8" x14ac:dyDescent="0.25">
      <c r="A19">
        <v>2074</v>
      </c>
      <c r="B19">
        <v>1748</v>
      </c>
      <c r="C19">
        <v>62999</v>
      </c>
      <c r="D19">
        <v>248468</v>
      </c>
      <c r="E19">
        <v>1583</v>
      </c>
      <c r="F19">
        <v>1279</v>
      </c>
      <c r="G19">
        <v>232365</v>
      </c>
      <c r="H19">
        <v>27</v>
      </c>
    </row>
    <row r="20" spans="1:8" x14ac:dyDescent="0.25">
      <c r="A20">
        <v>2400</v>
      </c>
      <c r="B20">
        <v>2043</v>
      </c>
      <c r="C20">
        <v>65001</v>
      </c>
      <c r="D20">
        <v>255503</v>
      </c>
      <c r="E20">
        <v>1821</v>
      </c>
      <c r="F20">
        <v>1437</v>
      </c>
      <c r="G20">
        <v>226000</v>
      </c>
      <c r="H20">
        <v>28</v>
      </c>
    </row>
    <row r="21" spans="1:8" x14ac:dyDescent="0.25">
      <c r="A21">
        <v>2704</v>
      </c>
      <c r="B21">
        <v>2290</v>
      </c>
      <c r="C21">
        <v>97000</v>
      </c>
      <c r="D21">
        <v>212754</v>
      </c>
      <c r="E21">
        <v>2065</v>
      </c>
      <c r="F21">
        <v>1641</v>
      </c>
      <c r="G21">
        <v>231606</v>
      </c>
      <c r="H21">
        <v>29</v>
      </c>
    </row>
    <row r="22" spans="1:8" x14ac:dyDescent="0.25">
      <c r="A22">
        <v>3112</v>
      </c>
      <c r="B22">
        <v>2907</v>
      </c>
      <c r="C22">
        <v>95949</v>
      </c>
      <c r="D22">
        <v>210801</v>
      </c>
      <c r="E22">
        <v>2335</v>
      </c>
      <c r="F22">
        <v>1827</v>
      </c>
      <c r="G22">
        <v>260527</v>
      </c>
      <c r="H22">
        <v>30</v>
      </c>
    </row>
    <row r="23" spans="1:8" x14ac:dyDescent="0.25">
      <c r="A23">
        <v>3501</v>
      </c>
      <c r="B23">
        <v>3088</v>
      </c>
      <c r="C23">
        <v>47000</v>
      </c>
      <c r="D23">
        <v>263033</v>
      </c>
      <c r="E23">
        <v>2626</v>
      </c>
      <c r="F23">
        <v>2150</v>
      </c>
      <c r="G23">
        <v>234472</v>
      </c>
      <c r="H23">
        <v>31</v>
      </c>
    </row>
    <row r="24" spans="1:8" x14ac:dyDescent="0.25">
      <c r="A24">
        <v>4003</v>
      </c>
      <c r="B24">
        <v>3414</v>
      </c>
      <c r="C24">
        <v>83001</v>
      </c>
      <c r="D24">
        <v>121590</v>
      </c>
      <c r="E24">
        <v>2981</v>
      </c>
      <c r="F24">
        <v>2298</v>
      </c>
      <c r="G24">
        <v>251109</v>
      </c>
      <c r="H24">
        <v>32</v>
      </c>
    </row>
    <row r="25" spans="1:8" x14ac:dyDescent="0.25">
      <c r="A25">
        <v>4799</v>
      </c>
      <c r="B25">
        <v>3735</v>
      </c>
      <c r="C25">
        <v>13999</v>
      </c>
      <c r="D25">
        <v>286122</v>
      </c>
      <c r="E25">
        <v>3703</v>
      </c>
      <c r="F25">
        <v>2587</v>
      </c>
      <c r="G25">
        <v>248980</v>
      </c>
      <c r="H25">
        <v>33</v>
      </c>
    </row>
    <row r="26" spans="1:8" x14ac:dyDescent="0.25">
      <c r="A26">
        <v>5481</v>
      </c>
      <c r="B26">
        <v>4348</v>
      </c>
      <c r="C26">
        <v>117000</v>
      </c>
      <c r="D26">
        <v>222333</v>
      </c>
      <c r="E26">
        <v>3670</v>
      </c>
      <c r="F26">
        <v>2923</v>
      </c>
      <c r="G26">
        <v>262267</v>
      </c>
      <c r="H26">
        <v>34</v>
      </c>
    </row>
    <row r="27" spans="1:8" x14ac:dyDescent="0.25">
      <c r="A27">
        <v>5620</v>
      </c>
      <c r="B27">
        <v>4693</v>
      </c>
      <c r="C27">
        <v>31000</v>
      </c>
      <c r="D27">
        <v>278394</v>
      </c>
      <c r="E27">
        <v>4078</v>
      </c>
      <c r="F27">
        <v>3215</v>
      </c>
      <c r="G27">
        <v>290152</v>
      </c>
      <c r="H27">
        <v>35</v>
      </c>
    </row>
    <row r="28" spans="1:8" x14ac:dyDescent="0.25">
      <c r="A28">
        <v>6391</v>
      </c>
      <c r="B28">
        <v>5463</v>
      </c>
      <c r="C28">
        <v>129001</v>
      </c>
      <c r="D28">
        <v>265928</v>
      </c>
      <c r="E28">
        <v>4516</v>
      </c>
      <c r="F28">
        <v>3543</v>
      </c>
      <c r="G28">
        <v>272065</v>
      </c>
      <c r="H28">
        <v>36</v>
      </c>
    </row>
    <row r="29" spans="1:8" x14ac:dyDescent="0.25">
      <c r="A29">
        <v>6929</v>
      </c>
      <c r="B29">
        <v>5801</v>
      </c>
      <c r="C29">
        <v>68001</v>
      </c>
      <c r="D29">
        <v>265431</v>
      </c>
      <c r="E29">
        <v>5897</v>
      </c>
      <c r="F29">
        <v>4018</v>
      </c>
      <c r="G29">
        <v>267366</v>
      </c>
      <c r="H29">
        <v>37</v>
      </c>
    </row>
    <row r="30" spans="1:8" x14ac:dyDescent="0.25">
      <c r="A30">
        <v>7640</v>
      </c>
      <c r="B30">
        <v>6457</v>
      </c>
      <c r="C30">
        <v>168001</v>
      </c>
      <c r="D30">
        <v>241450</v>
      </c>
      <c r="E30">
        <v>5483</v>
      </c>
      <c r="F30">
        <v>4307</v>
      </c>
      <c r="G30">
        <v>300782</v>
      </c>
      <c r="H30">
        <v>38</v>
      </c>
    </row>
    <row r="31" spans="1:8" x14ac:dyDescent="0.25">
      <c r="A31">
        <v>8448</v>
      </c>
      <c r="B31">
        <v>7129</v>
      </c>
      <c r="C31">
        <v>45948</v>
      </c>
      <c r="D31">
        <v>255775</v>
      </c>
      <c r="E31">
        <v>6103</v>
      </c>
      <c r="F31">
        <v>4648</v>
      </c>
      <c r="G31">
        <v>300532</v>
      </c>
      <c r="H31">
        <v>39</v>
      </c>
    </row>
    <row r="32" spans="1:8" x14ac:dyDescent="0.25">
      <c r="A32">
        <v>9581</v>
      </c>
      <c r="B32">
        <v>7973</v>
      </c>
      <c r="C32">
        <v>150001</v>
      </c>
      <c r="D32">
        <v>243545</v>
      </c>
      <c r="E32">
        <v>6640</v>
      </c>
      <c r="F32">
        <v>5208</v>
      </c>
      <c r="G32">
        <v>327751</v>
      </c>
      <c r="H32">
        <v>40</v>
      </c>
    </row>
    <row r="33" spans="1:8" x14ac:dyDescent="0.25">
      <c r="A33">
        <v>10457</v>
      </c>
      <c r="B33">
        <v>8870</v>
      </c>
      <c r="C33">
        <v>67936</v>
      </c>
      <c r="D33">
        <v>324553</v>
      </c>
      <c r="E33">
        <v>7292</v>
      </c>
      <c r="F33">
        <v>5547</v>
      </c>
      <c r="G33">
        <v>311862</v>
      </c>
      <c r="H33">
        <v>41</v>
      </c>
    </row>
    <row r="34" spans="1:8" x14ac:dyDescent="0.25">
      <c r="A34">
        <v>11489</v>
      </c>
      <c r="B34">
        <v>9720</v>
      </c>
      <c r="C34">
        <v>196000</v>
      </c>
      <c r="D34">
        <v>259177</v>
      </c>
      <c r="E34">
        <v>7912</v>
      </c>
      <c r="F34">
        <v>5968</v>
      </c>
      <c r="G34">
        <v>326707</v>
      </c>
      <c r="H34">
        <v>42</v>
      </c>
    </row>
    <row r="35" spans="1:8" x14ac:dyDescent="0.25">
      <c r="A35">
        <v>12650</v>
      </c>
      <c r="B35">
        <v>10567</v>
      </c>
      <c r="C35">
        <v>45000</v>
      </c>
      <c r="D35">
        <v>315729</v>
      </c>
      <c r="E35">
        <v>8556</v>
      </c>
      <c r="F35">
        <v>7063</v>
      </c>
      <c r="G35">
        <v>326297</v>
      </c>
      <c r="H35">
        <v>43</v>
      </c>
    </row>
    <row r="36" spans="1:8" x14ac:dyDescent="0.25">
      <c r="A36">
        <v>14574</v>
      </c>
      <c r="B36">
        <v>12063</v>
      </c>
      <c r="C36">
        <v>165000</v>
      </c>
      <c r="D36">
        <v>266358</v>
      </c>
      <c r="E36">
        <v>9333</v>
      </c>
      <c r="F36">
        <v>6985</v>
      </c>
      <c r="G36">
        <v>395148</v>
      </c>
      <c r="H36">
        <v>44</v>
      </c>
    </row>
    <row r="37" spans="1:8" x14ac:dyDescent="0.25">
      <c r="A37">
        <v>16560</v>
      </c>
      <c r="B37">
        <v>13519</v>
      </c>
      <c r="C37">
        <v>110001</v>
      </c>
      <c r="D37">
        <v>278472</v>
      </c>
      <c r="E37">
        <v>10299</v>
      </c>
      <c r="F37">
        <v>7633</v>
      </c>
      <c r="G37">
        <v>310812</v>
      </c>
      <c r="H37">
        <v>45</v>
      </c>
    </row>
    <row r="38" spans="1:8" x14ac:dyDescent="0.25">
      <c r="A38">
        <v>19330</v>
      </c>
      <c r="B38">
        <v>15816</v>
      </c>
      <c r="C38">
        <v>263949</v>
      </c>
      <c r="D38">
        <v>282233</v>
      </c>
      <c r="E38">
        <v>11027</v>
      </c>
      <c r="F38">
        <v>8193</v>
      </c>
      <c r="G38">
        <v>311710</v>
      </c>
      <c r="H38">
        <v>46</v>
      </c>
    </row>
    <row r="39" spans="1:8" x14ac:dyDescent="0.25">
      <c r="A39">
        <v>23090</v>
      </c>
      <c r="B39">
        <v>16842</v>
      </c>
      <c r="C39">
        <v>179002</v>
      </c>
      <c r="D39">
        <v>327881</v>
      </c>
      <c r="E39">
        <v>11821</v>
      </c>
      <c r="F39">
        <v>8887</v>
      </c>
      <c r="G39">
        <v>356159</v>
      </c>
      <c r="H39">
        <v>47</v>
      </c>
    </row>
    <row r="40" spans="1:8" x14ac:dyDescent="0.25">
      <c r="A40">
        <v>22916</v>
      </c>
      <c r="B40">
        <v>19678</v>
      </c>
      <c r="C40">
        <v>233838</v>
      </c>
      <c r="D40">
        <v>331994</v>
      </c>
      <c r="E40">
        <v>12739</v>
      </c>
      <c r="F40">
        <v>9438</v>
      </c>
      <c r="G40">
        <v>340829</v>
      </c>
      <c r="H40">
        <v>48</v>
      </c>
    </row>
    <row r="41" spans="1:8" x14ac:dyDescent="0.25">
      <c r="A41">
        <v>24984</v>
      </c>
      <c r="B41">
        <v>20868</v>
      </c>
      <c r="C41">
        <v>221000</v>
      </c>
      <c r="D41">
        <v>330071</v>
      </c>
      <c r="E41">
        <v>13639</v>
      </c>
      <c r="F41">
        <v>10616</v>
      </c>
      <c r="G41">
        <v>373681</v>
      </c>
      <c r="H41">
        <v>49</v>
      </c>
    </row>
    <row r="42" spans="1:8" x14ac:dyDescent="0.25">
      <c r="A42">
        <v>27538</v>
      </c>
      <c r="B42">
        <v>22894</v>
      </c>
      <c r="C42">
        <v>366969</v>
      </c>
      <c r="D42">
        <v>351685</v>
      </c>
      <c r="E42">
        <v>15185</v>
      </c>
      <c r="F42">
        <v>10940</v>
      </c>
      <c r="G42">
        <v>356969</v>
      </c>
      <c r="H42">
        <v>50</v>
      </c>
    </row>
    <row r="43" spans="1:8" x14ac:dyDescent="0.25">
      <c r="A43">
        <v>29538</v>
      </c>
      <c r="B43">
        <v>28137</v>
      </c>
      <c r="C43">
        <v>317000</v>
      </c>
      <c r="D43">
        <v>388520</v>
      </c>
      <c r="E43">
        <v>16066</v>
      </c>
      <c r="F43">
        <v>11802</v>
      </c>
      <c r="G43">
        <v>356301</v>
      </c>
      <c r="H43">
        <v>51</v>
      </c>
    </row>
    <row r="44" spans="1:8" x14ac:dyDescent="0.25">
      <c r="A44">
        <v>32805</v>
      </c>
      <c r="B44">
        <v>36384</v>
      </c>
      <c r="C44">
        <v>265938</v>
      </c>
      <c r="D44">
        <v>325544</v>
      </c>
      <c r="E44">
        <v>16941</v>
      </c>
      <c r="F44">
        <v>12778</v>
      </c>
      <c r="G44">
        <v>412330</v>
      </c>
      <c r="H44">
        <v>52</v>
      </c>
    </row>
    <row r="45" spans="1:8" x14ac:dyDescent="0.25">
      <c r="A45">
        <v>34631</v>
      </c>
      <c r="B45">
        <v>29689</v>
      </c>
      <c r="C45">
        <v>345000</v>
      </c>
      <c r="D45">
        <v>349947</v>
      </c>
      <c r="E45">
        <v>18107</v>
      </c>
      <c r="F45">
        <v>13641</v>
      </c>
      <c r="G45">
        <v>405684</v>
      </c>
      <c r="H45">
        <v>53</v>
      </c>
    </row>
    <row r="46" spans="1:8" x14ac:dyDescent="0.25">
      <c r="A46">
        <v>37430</v>
      </c>
      <c r="B46">
        <v>32344</v>
      </c>
      <c r="C46">
        <v>453947</v>
      </c>
      <c r="D46">
        <v>354895</v>
      </c>
      <c r="E46">
        <v>19318</v>
      </c>
      <c r="F46">
        <v>14352</v>
      </c>
      <c r="G46">
        <v>440266</v>
      </c>
      <c r="H46">
        <v>54</v>
      </c>
    </row>
    <row r="47" spans="1:8" x14ac:dyDescent="0.25">
      <c r="A47">
        <v>39999</v>
      </c>
      <c r="B47">
        <v>34585</v>
      </c>
      <c r="C47">
        <v>4021</v>
      </c>
      <c r="D47">
        <v>343536</v>
      </c>
      <c r="E47">
        <v>20619</v>
      </c>
      <c r="F47">
        <v>16549</v>
      </c>
      <c r="G47">
        <v>416539</v>
      </c>
      <c r="H47">
        <v>55</v>
      </c>
    </row>
    <row r="48" spans="1:8" x14ac:dyDescent="0.25">
      <c r="A48">
        <v>43099</v>
      </c>
      <c r="B48">
        <v>37905</v>
      </c>
      <c r="C48">
        <v>355941</v>
      </c>
      <c r="D48">
        <v>354423</v>
      </c>
      <c r="E48">
        <v>22110</v>
      </c>
      <c r="F48">
        <v>16231</v>
      </c>
      <c r="G48">
        <v>428924</v>
      </c>
      <c r="H48">
        <v>56</v>
      </c>
    </row>
    <row r="49" spans="1:8" x14ac:dyDescent="0.25">
      <c r="A49">
        <v>47497</v>
      </c>
      <c r="B49">
        <v>39708</v>
      </c>
      <c r="C49">
        <v>246949</v>
      </c>
      <c r="D49">
        <v>374976</v>
      </c>
      <c r="E49">
        <v>23426</v>
      </c>
      <c r="F49">
        <v>17327</v>
      </c>
      <c r="G49">
        <v>460059</v>
      </c>
      <c r="H49">
        <v>57</v>
      </c>
    </row>
    <row r="50" spans="1:8" x14ac:dyDescent="0.25">
      <c r="A50">
        <v>50798</v>
      </c>
      <c r="B50">
        <v>43626</v>
      </c>
      <c r="C50">
        <v>447493</v>
      </c>
      <c r="D50">
        <v>403181</v>
      </c>
      <c r="E50">
        <v>24822</v>
      </c>
      <c r="F50">
        <v>18362</v>
      </c>
      <c r="G50">
        <v>434003</v>
      </c>
      <c r="H50">
        <v>58</v>
      </c>
    </row>
    <row r="51" spans="1:8" x14ac:dyDescent="0.25">
      <c r="A51">
        <v>53111</v>
      </c>
      <c r="B51">
        <v>45627</v>
      </c>
      <c r="C51">
        <v>403001</v>
      </c>
      <c r="D51">
        <v>417645</v>
      </c>
      <c r="E51">
        <v>26831</v>
      </c>
      <c r="F51">
        <v>19627</v>
      </c>
      <c r="G51">
        <v>443930</v>
      </c>
      <c r="H51">
        <v>59</v>
      </c>
    </row>
    <row r="52" spans="1:8" x14ac:dyDescent="0.25">
      <c r="A52">
        <v>57924</v>
      </c>
      <c r="B52">
        <v>49688</v>
      </c>
      <c r="C52">
        <v>415942</v>
      </c>
      <c r="D52">
        <v>421440</v>
      </c>
      <c r="E52">
        <v>28119</v>
      </c>
      <c r="F52">
        <v>20419</v>
      </c>
      <c r="G52">
        <v>1653012</v>
      </c>
      <c r="H52">
        <v>60</v>
      </c>
    </row>
    <row r="53" spans="1:8" x14ac:dyDescent="0.25">
      <c r="A53">
        <v>61885</v>
      </c>
      <c r="B53">
        <v>54110</v>
      </c>
      <c r="C53">
        <v>434000</v>
      </c>
      <c r="D53">
        <v>376968</v>
      </c>
      <c r="E53">
        <v>29957</v>
      </c>
      <c r="F53">
        <v>21880</v>
      </c>
      <c r="G53">
        <v>576264</v>
      </c>
      <c r="H53">
        <v>61</v>
      </c>
    </row>
    <row r="54" spans="1:8" x14ac:dyDescent="0.25">
      <c r="A54">
        <v>64699</v>
      </c>
      <c r="B54">
        <v>57559</v>
      </c>
      <c r="C54">
        <v>507001</v>
      </c>
      <c r="D54">
        <v>389776</v>
      </c>
      <c r="E54">
        <v>31461</v>
      </c>
      <c r="F54">
        <v>25437</v>
      </c>
      <c r="G54">
        <v>864673</v>
      </c>
      <c r="H54">
        <v>62</v>
      </c>
    </row>
    <row r="55" spans="1:8" x14ac:dyDescent="0.25">
      <c r="A55">
        <v>69573</v>
      </c>
      <c r="B55">
        <v>59896</v>
      </c>
      <c r="C55">
        <v>460001</v>
      </c>
      <c r="D55">
        <v>388170</v>
      </c>
      <c r="E55">
        <v>33466</v>
      </c>
      <c r="F55">
        <v>24377</v>
      </c>
      <c r="G55">
        <v>493092</v>
      </c>
      <c r="H55">
        <v>63</v>
      </c>
    </row>
    <row r="56" spans="1:8" x14ac:dyDescent="0.25">
      <c r="A56">
        <v>74951</v>
      </c>
      <c r="B56">
        <v>65588</v>
      </c>
      <c r="C56">
        <v>477999</v>
      </c>
      <c r="D56">
        <v>428929</v>
      </c>
      <c r="E56">
        <v>35400</v>
      </c>
      <c r="F56">
        <v>25550</v>
      </c>
      <c r="G56">
        <v>554068</v>
      </c>
      <c r="H56">
        <v>64</v>
      </c>
    </row>
    <row r="57" spans="1:8" x14ac:dyDescent="0.25">
      <c r="A57">
        <v>78505</v>
      </c>
      <c r="B57">
        <v>69058</v>
      </c>
      <c r="C57">
        <v>396989</v>
      </c>
      <c r="D57">
        <v>420752</v>
      </c>
      <c r="E57">
        <v>37224</v>
      </c>
      <c r="F57">
        <v>27407</v>
      </c>
      <c r="G57">
        <v>516167</v>
      </c>
      <c r="H57">
        <v>65</v>
      </c>
    </row>
    <row r="58" spans="1:8" x14ac:dyDescent="0.25">
      <c r="A58">
        <v>84986</v>
      </c>
      <c r="B58">
        <v>76070</v>
      </c>
      <c r="C58">
        <v>541939</v>
      </c>
      <c r="D58">
        <v>415417</v>
      </c>
      <c r="E58">
        <v>41367</v>
      </c>
      <c r="F58">
        <v>28824</v>
      </c>
      <c r="G58">
        <v>649483</v>
      </c>
      <c r="H58">
        <v>66</v>
      </c>
    </row>
    <row r="59" spans="1:8" x14ac:dyDescent="0.25">
      <c r="A59">
        <v>88254</v>
      </c>
      <c r="B59">
        <v>77599</v>
      </c>
      <c r="C59">
        <v>567000</v>
      </c>
      <c r="D59">
        <v>425425</v>
      </c>
      <c r="E59">
        <v>41077</v>
      </c>
      <c r="F59">
        <v>30698</v>
      </c>
      <c r="G59">
        <v>599138</v>
      </c>
      <c r="H59">
        <v>67</v>
      </c>
    </row>
    <row r="60" spans="1:8" x14ac:dyDescent="0.25">
      <c r="A60">
        <v>95210</v>
      </c>
      <c r="B60">
        <v>83912</v>
      </c>
      <c r="C60">
        <v>539000</v>
      </c>
      <c r="D60">
        <v>493012</v>
      </c>
      <c r="E60">
        <v>43680</v>
      </c>
      <c r="F60">
        <v>31749</v>
      </c>
      <c r="G60">
        <v>568911</v>
      </c>
      <c r="H60">
        <v>68</v>
      </c>
    </row>
    <row r="61" spans="1:8" x14ac:dyDescent="0.25">
      <c r="A61">
        <v>101561</v>
      </c>
      <c r="B61">
        <v>87331</v>
      </c>
      <c r="C61">
        <v>564948</v>
      </c>
      <c r="D61">
        <v>455521</v>
      </c>
      <c r="E61">
        <v>46417</v>
      </c>
      <c r="F61">
        <v>33693</v>
      </c>
      <c r="G61">
        <v>560334</v>
      </c>
      <c r="H61">
        <v>69</v>
      </c>
    </row>
    <row r="62" spans="1:8" x14ac:dyDescent="0.25">
      <c r="A62">
        <v>106102</v>
      </c>
      <c r="B62">
        <v>93886</v>
      </c>
      <c r="C62">
        <v>586043</v>
      </c>
      <c r="D62">
        <v>562760</v>
      </c>
      <c r="E62">
        <v>48199</v>
      </c>
      <c r="F62">
        <v>34490</v>
      </c>
      <c r="G62">
        <v>599033</v>
      </c>
      <c r="H62">
        <v>70</v>
      </c>
    </row>
    <row r="63" spans="1:8" x14ac:dyDescent="0.25">
      <c r="A63">
        <v>113837</v>
      </c>
      <c r="B63">
        <v>106729</v>
      </c>
      <c r="C63">
        <v>593942</v>
      </c>
      <c r="D63">
        <v>465772</v>
      </c>
      <c r="E63">
        <v>50602</v>
      </c>
      <c r="F63">
        <v>40080</v>
      </c>
      <c r="G63">
        <v>599320</v>
      </c>
      <c r="H63">
        <v>71</v>
      </c>
    </row>
    <row r="64" spans="1:8" x14ac:dyDescent="0.25">
      <c r="A64">
        <v>119290</v>
      </c>
      <c r="B64">
        <v>108233</v>
      </c>
      <c r="C64">
        <v>613000</v>
      </c>
      <c r="D64">
        <v>495529</v>
      </c>
      <c r="E64">
        <v>53273</v>
      </c>
      <c r="F64">
        <v>38813</v>
      </c>
      <c r="G64">
        <v>624416</v>
      </c>
      <c r="H64">
        <v>72</v>
      </c>
    </row>
    <row r="65" spans="1:8" x14ac:dyDescent="0.25">
      <c r="A65">
        <v>124271</v>
      </c>
      <c r="B65">
        <v>111114</v>
      </c>
      <c r="C65">
        <v>604016</v>
      </c>
      <c r="D65">
        <v>475969</v>
      </c>
      <c r="E65">
        <v>56050</v>
      </c>
      <c r="F65">
        <v>40745</v>
      </c>
      <c r="G65">
        <v>633785</v>
      </c>
      <c r="H65">
        <v>73</v>
      </c>
    </row>
    <row r="66" spans="1:8" x14ac:dyDescent="0.25">
      <c r="A66">
        <v>133035</v>
      </c>
      <c r="B66">
        <v>117311</v>
      </c>
      <c r="C66">
        <v>617997</v>
      </c>
      <c r="D66">
        <v>490172</v>
      </c>
      <c r="E66">
        <v>59464</v>
      </c>
      <c r="F66">
        <v>42161</v>
      </c>
      <c r="G66">
        <v>638964</v>
      </c>
      <c r="H66">
        <v>74</v>
      </c>
    </row>
    <row r="67" spans="1:8" x14ac:dyDescent="0.25">
      <c r="A67">
        <v>140802</v>
      </c>
      <c r="B67">
        <v>121427</v>
      </c>
      <c r="C67">
        <v>641001</v>
      </c>
      <c r="D67">
        <v>502505</v>
      </c>
      <c r="E67">
        <v>61347</v>
      </c>
      <c r="F67">
        <v>44198</v>
      </c>
      <c r="G67">
        <v>688787</v>
      </c>
      <c r="H67">
        <v>75</v>
      </c>
    </row>
    <row r="68" spans="1:8" x14ac:dyDescent="0.25">
      <c r="A68">
        <v>148214</v>
      </c>
      <c r="B68">
        <v>132467</v>
      </c>
      <c r="C68">
        <v>641000</v>
      </c>
      <c r="D68">
        <v>493633</v>
      </c>
      <c r="E68">
        <v>70036</v>
      </c>
      <c r="F68">
        <v>45987</v>
      </c>
      <c r="G68">
        <v>759308</v>
      </c>
      <c r="H68">
        <v>76</v>
      </c>
    </row>
    <row r="69" spans="1:8" x14ac:dyDescent="0.25">
      <c r="A69">
        <v>164642</v>
      </c>
      <c r="B69">
        <v>136774</v>
      </c>
      <c r="C69">
        <v>716000</v>
      </c>
      <c r="D69">
        <v>513302</v>
      </c>
      <c r="E69">
        <v>69257</v>
      </c>
      <c r="F69">
        <v>53031</v>
      </c>
      <c r="G69">
        <v>704379</v>
      </c>
      <c r="H69">
        <v>77</v>
      </c>
    </row>
    <row r="70" spans="1:8" x14ac:dyDescent="0.25">
      <c r="A70">
        <v>162562</v>
      </c>
      <c r="B70">
        <v>146309</v>
      </c>
      <c r="C70">
        <v>682973</v>
      </c>
      <c r="D70">
        <v>503057</v>
      </c>
      <c r="E70">
        <v>70953</v>
      </c>
      <c r="F70">
        <v>51421</v>
      </c>
      <c r="G70">
        <v>711270</v>
      </c>
      <c r="H70">
        <v>78</v>
      </c>
    </row>
    <row r="71" spans="1:8" x14ac:dyDescent="0.25">
      <c r="A71">
        <v>203640</v>
      </c>
      <c r="B71">
        <v>152039</v>
      </c>
      <c r="C71">
        <v>108999</v>
      </c>
      <c r="D71">
        <v>515463</v>
      </c>
      <c r="E71">
        <v>73244</v>
      </c>
      <c r="F71">
        <v>54496</v>
      </c>
      <c r="G71">
        <v>716206</v>
      </c>
      <c r="H71">
        <v>79</v>
      </c>
    </row>
    <row r="72" spans="1:8" x14ac:dyDescent="0.25">
      <c r="A72">
        <v>181714</v>
      </c>
      <c r="B72">
        <v>167148</v>
      </c>
      <c r="C72">
        <v>713937</v>
      </c>
      <c r="D72">
        <v>515802</v>
      </c>
      <c r="E72">
        <v>76524</v>
      </c>
      <c r="F72">
        <v>57292</v>
      </c>
      <c r="G72">
        <v>775515</v>
      </c>
      <c r="H72">
        <v>80</v>
      </c>
    </row>
    <row r="73" spans="1:8" x14ac:dyDescent="0.25">
      <c r="A73">
        <v>195337</v>
      </c>
      <c r="B73">
        <v>168200</v>
      </c>
      <c r="C73">
        <v>727949</v>
      </c>
      <c r="D73">
        <v>545388</v>
      </c>
      <c r="E73">
        <v>79881</v>
      </c>
      <c r="F73">
        <v>58786</v>
      </c>
      <c r="G73">
        <v>803797</v>
      </c>
      <c r="H73">
        <v>81</v>
      </c>
    </row>
    <row r="74" spans="1:8" x14ac:dyDescent="0.25">
      <c r="A74">
        <v>241344</v>
      </c>
      <c r="B74">
        <v>184983</v>
      </c>
      <c r="C74">
        <v>757000</v>
      </c>
      <c r="D74">
        <v>531899</v>
      </c>
      <c r="E74">
        <v>83404</v>
      </c>
      <c r="F74">
        <v>59808</v>
      </c>
      <c r="G74">
        <v>787388</v>
      </c>
      <c r="H74">
        <v>82</v>
      </c>
    </row>
    <row r="75" spans="1:8" x14ac:dyDescent="0.25">
      <c r="A75">
        <v>211718</v>
      </c>
      <c r="B75">
        <v>189631</v>
      </c>
      <c r="C75">
        <v>762001</v>
      </c>
      <c r="D75">
        <v>550664</v>
      </c>
      <c r="E75">
        <v>89320</v>
      </c>
      <c r="F75">
        <v>68249</v>
      </c>
      <c r="G75">
        <v>2406791</v>
      </c>
      <c r="H75">
        <v>83</v>
      </c>
    </row>
    <row r="76" spans="1:8" x14ac:dyDescent="0.25">
      <c r="A76">
        <v>248612</v>
      </c>
      <c r="B76">
        <v>203979</v>
      </c>
      <c r="C76">
        <v>765001</v>
      </c>
      <c r="D76">
        <v>551822</v>
      </c>
      <c r="E76">
        <v>93846</v>
      </c>
      <c r="F76">
        <v>65119</v>
      </c>
      <c r="G76">
        <v>859317</v>
      </c>
      <c r="H76">
        <v>84</v>
      </c>
    </row>
    <row r="77" spans="1:8" x14ac:dyDescent="0.25">
      <c r="A77">
        <v>225946</v>
      </c>
      <c r="B77">
        <v>210650</v>
      </c>
      <c r="C77">
        <v>861000</v>
      </c>
      <c r="D77">
        <v>593095</v>
      </c>
      <c r="E77">
        <v>95598</v>
      </c>
      <c r="F77">
        <v>67347</v>
      </c>
      <c r="G77">
        <v>898866</v>
      </c>
      <c r="H77">
        <v>85</v>
      </c>
    </row>
    <row r="78" spans="1:8" x14ac:dyDescent="0.25">
      <c r="A78">
        <v>241425</v>
      </c>
      <c r="B78">
        <v>223499</v>
      </c>
      <c r="C78">
        <v>875001</v>
      </c>
      <c r="D78">
        <v>598719</v>
      </c>
      <c r="E78">
        <v>98446</v>
      </c>
      <c r="F78">
        <v>69948</v>
      </c>
      <c r="G78">
        <v>887070</v>
      </c>
      <c r="H78">
        <v>86</v>
      </c>
    </row>
    <row r="79" spans="1:8" x14ac:dyDescent="0.25">
      <c r="A79">
        <v>247482</v>
      </c>
      <c r="B79">
        <v>229559</v>
      </c>
      <c r="C79">
        <v>845000</v>
      </c>
      <c r="D79">
        <v>575522</v>
      </c>
      <c r="E79">
        <v>102753</v>
      </c>
      <c r="F79">
        <v>81299</v>
      </c>
      <c r="G79">
        <v>889101</v>
      </c>
      <c r="H79">
        <v>87</v>
      </c>
    </row>
    <row r="80" spans="1:8" x14ac:dyDescent="0.25">
      <c r="A80">
        <v>269190</v>
      </c>
      <c r="B80">
        <v>241509</v>
      </c>
      <c r="C80">
        <v>824051</v>
      </c>
      <c r="D80">
        <v>593255</v>
      </c>
      <c r="E80">
        <v>105729</v>
      </c>
      <c r="F80">
        <v>77740</v>
      </c>
      <c r="G80">
        <v>990908</v>
      </c>
      <c r="H80">
        <v>88</v>
      </c>
    </row>
    <row r="81" spans="1:8" x14ac:dyDescent="0.25">
      <c r="A81">
        <v>272735</v>
      </c>
      <c r="B81">
        <v>245008</v>
      </c>
      <c r="C81">
        <v>781948</v>
      </c>
      <c r="D81">
        <v>598947</v>
      </c>
      <c r="E81">
        <v>110779</v>
      </c>
      <c r="F81">
        <v>80593</v>
      </c>
      <c r="G81">
        <v>978505</v>
      </c>
      <c r="H81">
        <v>89</v>
      </c>
    </row>
    <row r="82" spans="1:8" x14ac:dyDescent="0.25">
      <c r="A82">
        <v>291062</v>
      </c>
      <c r="B82">
        <v>261904</v>
      </c>
      <c r="C82">
        <v>917998</v>
      </c>
      <c r="D82">
        <v>606982</v>
      </c>
      <c r="E82">
        <v>114779</v>
      </c>
      <c r="F82">
        <v>82241</v>
      </c>
      <c r="G82">
        <v>932432</v>
      </c>
      <c r="H82">
        <v>90</v>
      </c>
    </row>
    <row r="83" spans="1:8" x14ac:dyDescent="0.25">
      <c r="A83">
        <v>295845</v>
      </c>
      <c r="B83">
        <v>298460</v>
      </c>
      <c r="C83">
        <v>913000</v>
      </c>
      <c r="D83">
        <v>596015</v>
      </c>
      <c r="E83">
        <v>128577</v>
      </c>
      <c r="F83">
        <v>93278</v>
      </c>
      <c r="G83">
        <v>1009261</v>
      </c>
      <c r="H83">
        <v>91</v>
      </c>
    </row>
    <row r="84" spans="1:8" x14ac:dyDescent="0.25">
      <c r="A84">
        <v>318333</v>
      </c>
      <c r="B84">
        <v>282099</v>
      </c>
      <c r="C84">
        <v>945977</v>
      </c>
      <c r="D84">
        <v>592740</v>
      </c>
      <c r="E84">
        <v>128299</v>
      </c>
      <c r="F84">
        <v>89744</v>
      </c>
      <c r="G84">
        <v>994174</v>
      </c>
      <c r="H84">
        <v>92</v>
      </c>
    </row>
    <row r="85" spans="1:8" x14ac:dyDescent="0.25">
      <c r="A85">
        <v>321407</v>
      </c>
      <c r="B85">
        <v>290701</v>
      </c>
      <c r="C85">
        <v>939949</v>
      </c>
      <c r="D85">
        <v>601184</v>
      </c>
      <c r="E85">
        <v>128328</v>
      </c>
      <c r="F85">
        <v>94713</v>
      </c>
      <c r="G85">
        <v>1015453</v>
      </c>
      <c r="H85">
        <v>93</v>
      </c>
    </row>
    <row r="86" spans="1:8" x14ac:dyDescent="0.25">
      <c r="A86">
        <v>342586</v>
      </c>
      <c r="B86">
        <v>305563</v>
      </c>
      <c r="C86">
        <v>926946</v>
      </c>
      <c r="D86">
        <v>603300</v>
      </c>
      <c r="E86">
        <v>132892</v>
      </c>
      <c r="F86">
        <v>112770</v>
      </c>
      <c r="G86">
        <v>1838729</v>
      </c>
      <c r="H86">
        <v>94</v>
      </c>
    </row>
    <row r="87" spans="1:8" x14ac:dyDescent="0.25">
      <c r="A87">
        <v>356061</v>
      </c>
      <c r="B87">
        <v>314429</v>
      </c>
      <c r="C87">
        <v>944001</v>
      </c>
      <c r="D87">
        <v>632975</v>
      </c>
      <c r="E87">
        <v>137187</v>
      </c>
      <c r="F87">
        <v>101660</v>
      </c>
      <c r="G87">
        <v>1132813</v>
      </c>
      <c r="H87">
        <v>95</v>
      </c>
    </row>
    <row r="88" spans="1:8" x14ac:dyDescent="0.25">
      <c r="A88">
        <v>371018</v>
      </c>
      <c r="B88">
        <v>351252</v>
      </c>
      <c r="C88">
        <v>944009</v>
      </c>
      <c r="D88">
        <v>605841</v>
      </c>
      <c r="E88">
        <v>152379</v>
      </c>
      <c r="F88">
        <v>104915</v>
      </c>
      <c r="G88">
        <v>1151804</v>
      </c>
      <c r="H88">
        <v>96</v>
      </c>
    </row>
    <row r="89" spans="1:8" x14ac:dyDescent="0.25">
      <c r="A89">
        <v>382202</v>
      </c>
      <c r="B89">
        <v>346022</v>
      </c>
      <c r="C89">
        <v>1009939</v>
      </c>
      <c r="D89">
        <v>1395652</v>
      </c>
      <c r="E89">
        <v>148059</v>
      </c>
      <c r="F89">
        <v>106558</v>
      </c>
      <c r="G89">
        <v>1148502</v>
      </c>
      <c r="H89">
        <v>97</v>
      </c>
    </row>
    <row r="90" spans="1:8" x14ac:dyDescent="0.25">
      <c r="A90">
        <v>401503</v>
      </c>
      <c r="B90">
        <v>369935</v>
      </c>
      <c r="C90">
        <v>1011961</v>
      </c>
      <c r="D90">
        <v>666437</v>
      </c>
      <c r="E90">
        <v>160825</v>
      </c>
      <c r="F90">
        <v>110041</v>
      </c>
      <c r="G90">
        <v>1168536</v>
      </c>
      <c r="H90">
        <v>98</v>
      </c>
    </row>
    <row r="91" spans="1:8" x14ac:dyDescent="0.25">
      <c r="A91">
        <v>410624</v>
      </c>
      <c r="B91">
        <v>378354</v>
      </c>
      <c r="C91">
        <v>1022001</v>
      </c>
      <c r="D91">
        <v>698370</v>
      </c>
      <c r="E91">
        <v>158493</v>
      </c>
      <c r="F91">
        <v>115408</v>
      </c>
      <c r="G91">
        <v>1196863</v>
      </c>
      <c r="H91">
        <v>99</v>
      </c>
    </row>
    <row r="92" spans="1:8" x14ac:dyDescent="0.25">
      <c r="A92">
        <v>431274</v>
      </c>
      <c r="B92">
        <v>390043</v>
      </c>
      <c r="C92">
        <v>1028000</v>
      </c>
      <c r="D92">
        <v>735755</v>
      </c>
      <c r="E92">
        <v>169771</v>
      </c>
      <c r="F92">
        <v>128832</v>
      </c>
      <c r="G92">
        <v>1211644</v>
      </c>
      <c r="H9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667B-6DC0-41AD-ACAA-A94AF6B6E952}">
  <dimension ref="A1:I292"/>
  <sheetViews>
    <sheetView workbookViewId="0">
      <selection activeCell="J2" sqref="J2"/>
    </sheetView>
  </sheetViews>
  <sheetFormatPr defaultRowHeight="15" x14ac:dyDescent="0.25"/>
  <cols>
    <col min="1" max="1" width="18.28515625" bestFit="1" customWidth="1"/>
    <col min="2" max="2" width="19.140625" bestFit="1" customWidth="1"/>
    <col min="3" max="3" width="20.5703125" bestFit="1" customWidth="1"/>
    <col min="4" max="4" width="19.42578125" bestFit="1" customWidth="1"/>
    <col min="5" max="5" width="18.5703125" bestFit="1" customWidth="1"/>
    <col min="6" max="6" width="19.42578125" bestFit="1" customWidth="1"/>
    <col min="7" max="7" width="20.85546875" bestFit="1" customWidth="1"/>
    <col min="8" max="8" width="19.7109375" bestFit="1" customWidth="1"/>
    <col min="9" max="9" width="4" bestFit="1" customWidth="1"/>
  </cols>
  <sheetData>
    <row r="1" spans="1:9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9" x14ac:dyDescent="0.25">
      <c r="A2">
        <v>87</v>
      </c>
      <c r="B2">
        <v>322</v>
      </c>
      <c r="C2">
        <v>654</v>
      </c>
      <c r="D2">
        <v>828</v>
      </c>
      <c r="E2">
        <v>123</v>
      </c>
      <c r="F2">
        <v>123</v>
      </c>
      <c r="G2">
        <v>84</v>
      </c>
      <c r="H2">
        <v>123</v>
      </c>
      <c r="I2">
        <v>10</v>
      </c>
    </row>
    <row r="3" spans="1:9" x14ac:dyDescent="0.25">
      <c r="A3">
        <v>100</v>
      </c>
      <c r="B3">
        <v>402</v>
      </c>
      <c r="C3">
        <v>720</v>
      </c>
      <c r="D3">
        <v>972</v>
      </c>
      <c r="E3">
        <v>141</v>
      </c>
      <c r="F3">
        <v>141</v>
      </c>
      <c r="G3">
        <v>96</v>
      </c>
      <c r="H3">
        <v>142</v>
      </c>
      <c r="I3">
        <v>11</v>
      </c>
    </row>
    <row r="4" spans="1:9" x14ac:dyDescent="0.25">
      <c r="A4">
        <v>115</v>
      </c>
      <c r="B4">
        <v>428</v>
      </c>
      <c r="C4">
        <v>810</v>
      </c>
      <c r="D4">
        <v>1084</v>
      </c>
      <c r="E4">
        <v>163</v>
      </c>
      <c r="F4">
        <v>110</v>
      </c>
      <c r="G4">
        <v>131</v>
      </c>
      <c r="H4">
        <v>163</v>
      </c>
      <c r="I4">
        <v>12</v>
      </c>
    </row>
    <row r="5" spans="1:9" x14ac:dyDescent="0.25">
      <c r="A5">
        <v>131</v>
      </c>
      <c r="B5">
        <v>518</v>
      </c>
      <c r="C5">
        <v>945</v>
      </c>
      <c r="D5">
        <v>1244</v>
      </c>
      <c r="E5">
        <v>184</v>
      </c>
      <c r="F5">
        <v>184</v>
      </c>
      <c r="G5">
        <v>124</v>
      </c>
      <c r="H5">
        <v>184</v>
      </c>
      <c r="I5">
        <v>13</v>
      </c>
    </row>
    <row r="6" spans="1:9" x14ac:dyDescent="0.25">
      <c r="A6">
        <v>147</v>
      </c>
      <c r="B6">
        <v>544</v>
      </c>
      <c r="C6">
        <v>1110</v>
      </c>
      <c r="D6">
        <v>1348</v>
      </c>
      <c r="E6">
        <v>208</v>
      </c>
      <c r="F6">
        <v>208</v>
      </c>
      <c r="G6">
        <v>141</v>
      </c>
      <c r="H6">
        <v>208</v>
      </c>
      <c r="I6">
        <v>14</v>
      </c>
    </row>
    <row r="7" spans="1:9" x14ac:dyDescent="0.25">
      <c r="A7">
        <v>164</v>
      </c>
      <c r="B7">
        <v>644</v>
      </c>
      <c r="C7">
        <v>1107</v>
      </c>
      <c r="D7">
        <v>1560</v>
      </c>
      <c r="E7">
        <v>230</v>
      </c>
      <c r="F7">
        <v>230</v>
      </c>
      <c r="G7">
        <v>144</v>
      </c>
      <c r="H7">
        <v>260</v>
      </c>
      <c r="I7">
        <v>15</v>
      </c>
    </row>
    <row r="8" spans="1:9" x14ac:dyDescent="0.25">
      <c r="A8">
        <v>182</v>
      </c>
      <c r="B8">
        <v>670</v>
      </c>
      <c r="C8">
        <v>1329</v>
      </c>
      <c r="D8">
        <v>1660</v>
      </c>
      <c r="E8">
        <v>256</v>
      </c>
      <c r="F8">
        <v>242</v>
      </c>
      <c r="G8">
        <v>173</v>
      </c>
      <c r="H8">
        <v>193</v>
      </c>
      <c r="I8">
        <v>16</v>
      </c>
    </row>
    <row r="9" spans="1:9" x14ac:dyDescent="0.25">
      <c r="A9">
        <v>200</v>
      </c>
      <c r="B9">
        <v>778</v>
      </c>
      <c r="C9">
        <v>1455</v>
      </c>
      <c r="D9">
        <v>1912</v>
      </c>
      <c r="E9">
        <v>281</v>
      </c>
      <c r="F9">
        <v>281</v>
      </c>
      <c r="G9">
        <v>189</v>
      </c>
      <c r="H9">
        <v>281</v>
      </c>
      <c r="I9">
        <v>17</v>
      </c>
    </row>
    <row r="10" spans="1:9" x14ac:dyDescent="0.25">
      <c r="A10">
        <v>220</v>
      </c>
      <c r="B10">
        <v>804</v>
      </c>
      <c r="C10">
        <v>1644</v>
      </c>
      <c r="D10">
        <v>2064</v>
      </c>
      <c r="E10">
        <v>308</v>
      </c>
      <c r="F10">
        <v>308</v>
      </c>
      <c r="G10">
        <v>210</v>
      </c>
      <c r="H10">
        <v>308</v>
      </c>
      <c r="I10">
        <v>18</v>
      </c>
    </row>
    <row r="11" spans="1:9" x14ac:dyDescent="0.25">
      <c r="A11">
        <v>239</v>
      </c>
      <c r="B11">
        <v>918</v>
      </c>
      <c r="C11">
        <v>1713</v>
      </c>
      <c r="D11">
        <v>2340</v>
      </c>
      <c r="E11">
        <v>334</v>
      </c>
      <c r="F11">
        <v>334</v>
      </c>
      <c r="G11">
        <v>222</v>
      </c>
      <c r="H11">
        <v>219</v>
      </c>
      <c r="I11">
        <v>19</v>
      </c>
    </row>
    <row r="12" spans="1:9" x14ac:dyDescent="0.25">
      <c r="A12">
        <v>259</v>
      </c>
      <c r="B12">
        <v>948</v>
      </c>
      <c r="C12">
        <v>1953</v>
      </c>
      <c r="D12">
        <v>2444</v>
      </c>
      <c r="E12">
        <v>364</v>
      </c>
      <c r="F12">
        <v>364</v>
      </c>
      <c r="G12">
        <v>240</v>
      </c>
      <c r="H12">
        <v>364</v>
      </c>
      <c r="I12">
        <v>20</v>
      </c>
    </row>
    <row r="13" spans="1:9" x14ac:dyDescent="0.25">
      <c r="A13">
        <v>280</v>
      </c>
      <c r="B13">
        <v>1066</v>
      </c>
      <c r="C13">
        <v>1968</v>
      </c>
      <c r="D13">
        <v>2764</v>
      </c>
      <c r="E13">
        <v>391</v>
      </c>
      <c r="F13">
        <v>391</v>
      </c>
      <c r="G13">
        <v>264</v>
      </c>
      <c r="H13">
        <v>391</v>
      </c>
      <c r="I13">
        <v>21</v>
      </c>
    </row>
    <row r="14" spans="1:9" x14ac:dyDescent="0.25">
      <c r="A14">
        <v>302</v>
      </c>
      <c r="B14">
        <v>1096</v>
      </c>
      <c r="C14">
        <v>2136</v>
      </c>
      <c r="D14">
        <v>2816</v>
      </c>
      <c r="E14">
        <v>422</v>
      </c>
      <c r="F14">
        <v>422</v>
      </c>
      <c r="G14">
        <v>288</v>
      </c>
      <c r="H14">
        <v>422</v>
      </c>
      <c r="I14">
        <v>22</v>
      </c>
    </row>
    <row r="15" spans="1:9" x14ac:dyDescent="0.25">
      <c r="A15">
        <v>324</v>
      </c>
      <c r="B15">
        <v>1222</v>
      </c>
      <c r="C15">
        <v>2283</v>
      </c>
      <c r="D15">
        <v>3048</v>
      </c>
      <c r="E15">
        <v>451</v>
      </c>
      <c r="F15">
        <v>479</v>
      </c>
      <c r="G15">
        <v>327</v>
      </c>
      <c r="H15">
        <v>475</v>
      </c>
      <c r="I15">
        <v>23</v>
      </c>
    </row>
    <row r="16" spans="1:9" x14ac:dyDescent="0.25">
      <c r="A16">
        <v>346</v>
      </c>
      <c r="B16">
        <v>1252</v>
      </c>
      <c r="C16">
        <v>2604</v>
      </c>
      <c r="D16">
        <v>3224</v>
      </c>
      <c r="E16">
        <v>483</v>
      </c>
      <c r="F16">
        <v>608</v>
      </c>
      <c r="G16">
        <v>346</v>
      </c>
      <c r="H16">
        <v>518</v>
      </c>
      <c r="I16">
        <v>24</v>
      </c>
    </row>
    <row r="17" spans="1:9" x14ac:dyDescent="0.25">
      <c r="A17">
        <v>369</v>
      </c>
      <c r="B17">
        <v>1384</v>
      </c>
      <c r="C17">
        <v>2700</v>
      </c>
      <c r="D17">
        <v>3468</v>
      </c>
      <c r="E17">
        <v>514</v>
      </c>
      <c r="F17">
        <v>514</v>
      </c>
      <c r="G17">
        <v>348</v>
      </c>
      <c r="H17">
        <v>516</v>
      </c>
      <c r="I17">
        <v>25</v>
      </c>
    </row>
    <row r="18" spans="1:9" x14ac:dyDescent="0.25">
      <c r="A18">
        <v>393</v>
      </c>
      <c r="B18">
        <v>1414</v>
      </c>
      <c r="C18">
        <v>2826</v>
      </c>
      <c r="D18">
        <v>3572</v>
      </c>
      <c r="E18">
        <v>547</v>
      </c>
      <c r="F18">
        <v>547</v>
      </c>
      <c r="G18">
        <v>374</v>
      </c>
      <c r="H18">
        <v>547</v>
      </c>
      <c r="I18">
        <v>26</v>
      </c>
    </row>
    <row r="19" spans="1:9" x14ac:dyDescent="0.25">
      <c r="A19">
        <v>417</v>
      </c>
      <c r="B19">
        <v>1552</v>
      </c>
      <c r="C19">
        <v>2997</v>
      </c>
      <c r="D19">
        <v>3968</v>
      </c>
      <c r="E19">
        <v>579</v>
      </c>
      <c r="F19">
        <v>628</v>
      </c>
      <c r="G19">
        <v>393</v>
      </c>
      <c r="H19">
        <v>580</v>
      </c>
      <c r="I19">
        <v>27</v>
      </c>
    </row>
    <row r="20" spans="1:9" x14ac:dyDescent="0.25">
      <c r="A20">
        <v>442</v>
      </c>
      <c r="B20">
        <v>1582</v>
      </c>
      <c r="C20">
        <v>3114</v>
      </c>
      <c r="D20">
        <v>4192</v>
      </c>
      <c r="E20">
        <v>613</v>
      </c>
      <c r="F20">
        <v>613</v>
      </c>
      <c r="G20">
        <v>420</v>
      </c>
      <c r="H20">
        <v>701</v>
      </c>
      <c r="I20">
        <v>28</v>
      </c>
    </row>
    <row r="21" spans="1:9" x14ac:dyDescent="0.25">
      <c r="A21">
        <v>467</v>
      </c>
      <c r="B21">
        <v>1724</v>
      </c>
      <c r="C21">
        <v>3249</v>
      </c>
      <c r="D21">
        <v>4568</v>
      </c>
      <c r="E21">
        <v>646</v>
      </c>
      <c r="F21">
        <v>646</v>
      </c>
      <c r="G21">
        <v>440</v>
      </c>
      <c r="H21">
        <v>647</v>
      </c>
      <c r="I21">
        <v>29</v>
      </c>
    </row>
    <row r="22" spans="1:9" x14ac:dyDescent="0.25">
      <c r="A22">
        <v>492</v>
      </c>
      <c r="B22">
        <v>1756</v>
      </c>
      <c r="C22">
        <v>3519</v>
      </c>
      <c r="D22">
        <v>4532</v>
      </c>
      <c r="E22">
        <v>682</v>
      </c>
      <c r="F22">
        <v>682</v>
      </c>
      <c r="G22">
        <v>468</v>
      </c>
      <c r="H22">
        <v>682</v>
      </c>
      <c r="I22">
        <v>30</v>
      </c>
    </row>
    <row r="23" spans="1:9" x14ac:dyDescent="0.25">
      <c r="A23">
        <v>518</v>
      </c>
      <c r="B23">
        <v>1906</v>
      </c>
      <c r="C23">
        <v>3753</v>
      </c>
      <c r="D23">
        <v>4776</v>
      </c>
      <c r="E23">
        <v>716</v>
      </c>
      <c r="F23">
        <v>743</v>
      </c>
      <c r="G23">
        <v>493</v>
      </c>
      <c r="H23">
        <v>774</v>
      </c>
      <c r="I23">
        <v>31</v>
      </c>
    </row>
    <row r="24" spans="1:9" x14ac:dyDescent="0.25">
      <c r="A24">
        <v>544</v>
      </c>
      <c r="B24">
        <v>1934</v>
      </c>
      <c r="C24">
        <v>4032</v>
      </c>
      <c r="D24">
        <v>5024</v>
      </c>
      <c r="E24">
        <v>753</v>
      </c>
      <c r="F24">
        <v>759</v>
      </c>
      <c r="G24">
        <v>551</v>
      </c>
      <c r="H24">
        <v>847</v>
      </c>
      <c r="I24">
        <v>32</v>
      </c>
    </row>
    <row r="25" spans="1:9" x14ac:dyDescent="0.25">
      <c r="A25">
        <v>571</v>
      </c>
      <c r="B25">
        <v>2104</v>
      </c>
      <c r="C25">
        <v>4137</v>
      </c>
      <c r="D25">
        <v>5152</v>
      </c>
      <c r="E25">
        <v>788</v>
      </c>
      <c r="F25">
        <v>788</v>
      </c>
      <c r="G25">
        <v>538</v>
      </c>
      <c r="H25">
        <v>788</v>
      </c>
      <c r="I25">
        <v>33</v>
      </c>
    </row>
    <row r="26" spans="1:9" x14ac:dyDescent="0.25">
      <c r="A26">
        <v>598</v>
      </c>
      <c r="B26">
        <v>2116</v>
      </c>
      <c r="C26">
        <v>4194</v>
      </c>
      <c r="D26">
        <v>5500</v>
      </c>
      <c r="E26">
        <v>826</v>
      </c>
      <c r="F26">
        <v>826</v>
      </c>
      <c r="G26">
        <v>570</v>
      </c>
      <c r="H26">
        <v>826</v>
      </c>
      <c r="I26">
        <v>34</v>
      </c>
    </row>
    <row r="27" spans="1:9" x14ac:dyDescent="0.25">
      <c r="A27">
        <v>626</v>
      </c>
      <c r="B27">
        <v>2272</v>
      </c>
      <c r="C27">
        <v>4395</v>
      </c>
      <c r="D27">
        <v>5624</v>
      </c>
      <c r="E27">
        <v>862</v>
      </c>
      <c r="F27">
        <v>862</v>
      </c>
      <c r="G27">
        <v>590</v>
      </c>
      <c r="H27">
        <v>887</v>
      </c>
      <c r="I27">
        <v>35</v>
      </c>
    </row>
    <row r="28" spans="1:9" x14ac:dyDescent="0.25">
      <c r="A28">
        <v>654</v>
      </c>
      <c r="B28">
        <v>2304</v>
      </c>
      <c r="C28">
        <v>4662</v>
      </c>
      <c r="D28">
        <v>5800</v>
      </c>
      <c r="E28">
        <v>900</v>
      </c>
      <c r="F28">
        <v>900</v>
      </c>
      <c r="G28">
        <v>622</v>
      </c>
      <c r="H28">
        <v>900</v>
      </c>
      <c r="I28">
        <v>36</v>
      </c>
    </row>
    <row r="29" spans="1:9" x14ac:dyDescent="0.25">
      <c r="A29">
        <v>682</v>
      </c>
      <c r="B29">
        <v>2470</v>
      </c>
      <c r="C29">
        <v>4860</v>
      </c>
      <c r="D29">
        <v>6088</v>
      </c>
      <c r="E29">
        <v>937</v>
      </c>
      <c r="F29">
        <v>937</v>
      </c>
      <c r="G29">
        <v>644</v>
      </c>
      <c r="H29">
        <v>938</v>
      </c>
      <c r="I29">
        <v>37</v>
      </c>
    </row>
    <row r="30" spans="1:9" x14ac:dyDescent="0.25">
      <c r="A30">
        <v>710</v>
      </c>
      <c r="B30">
        <v>2498</v>
      </c>
      <c r="C30">
        <v>5034</v>
      </c>
      <c r="D30">
        <v>6304</v>
      </c>
      <c r="E30">
        <v>977</v>
      </c>
      <c r="F30">
        <v>977</v>
      </c>
      <c r="G30">
        <v>677</v>
      </c>
      <c r="H30">
        <v>977</v>
      </c>
      <c r="I30">
        <v>38</v>
      </c>
    </row>
    <row r="31" spans="1:9" x14ac:dyDescent="0.25">
      <c r="A31">
        <v>739</v>
      </c>
      <c r="B31">
        <v>2660</v>
      </c>
      <c r="C31">
        <v>5010</v>
      </c>
      <c r="D31">
        <v>6720</v>
      </c>
      <c r="E31">
        <v>1015</v>
      </c>
      <c r="F31">
        <v>1035</v>
      </c>
      <c r="G31">
        <v>684</v>
      </c>
      <c r="H31">
        <v>1077</v>
      </c>
      <c r="I31">
        <v>39</v>
      </c>
    </row>
    <row r="32" spans="1:9" x14ac:dyDescent="0.25">
      <c r="A32">
        <v>769</v>
      </c>
      <c r="B32">
        <v>2692</v>
      </c>
      <c r="C32">
        <v>5229</v>
      </c>
      <c r="D32">
        <v>6544</v>
      </c>
      <c r="E32">
        <v>1055</v>
      </c>
      <c r="F32">
        <v>1130</v>
      </c>
      <c r="G32">
        <v>730</v>
      </c>
      <c r="H32">
        <v>1102</v>
      </c>
      <c r="I32">
        <v>40</v>
      </c>
    </row>
    <row r="33" spans="1:9" x14ac:dyDescent="0.25">
      <c r="A33">
        <v>798</v>
      </c>
      <c r="B33">
        <v>2864</v>
      </c>
      <c r="C33">
        <v>5421</v>
      </c>
      <c r="D33">
        <v>7268</v>
      </c>
      <c r="E33">
        <v>1094</v>
      </c>
      <c r="F33">
        <v>1094</v>
      </c>
      <c r="G33">
        <v>754</v>
      </c>
      <c r="H33">
        <v>1097</v>
      </c>
      <c r="I33">
        <v>41</v>
      </c>
    </row>
    <row r="34" spans="1:9" x14ac:dyDescent="0.25">
      <c r="A34">
        <v>828</v>
      </c>
      <c r="B34">
        <v>2878</v>
      </c>
      <c r="C34">
        <v>5763</v>
      </c>
      <c r="D34">
        <v>7108</v>
      </c>
      <c r="E34">
        <v>1135</v>
      </c>
      <c r="F34">
        <v>1135</v>
      </c>
      <c r="G34">
        <v>790</v>
      </c>
      <c r="H34">
        <v>1135</v>
      </c>
      <c r="I34">
        <v>42</v>
      </c>
    </row>
    <row r="35" spans="1:9" x14ac:dyDescent="0.25">
      <c r="A35">
        <v>859</v>
      </c>
      <c r="B35">
        <v>3056</v>
      </c>
      <c r="C35">
        <v>5955</v>
      </c>
      <c r="D35">
        <v>7996</v>
      </c>
      <c r="E35">
        <v>1174</v>
      </c>
      <c r="F35">
        <v>1174</v>
      </c>
      <c r="G35">
        <v>812</v>
      </c>
      <c r="H35">
        <v>1222</v>
      </c>
      <c r="I35">
        <v>43</v>
      </c>
    </row>
    <row r="36" spans="1:9" x14ac:dyDescent="0.25">
      <c r="A36">
        <v>889</v>
      </c>
      <c r="B36">
        <v>3086</v>
      </c>
      <c r="C36">
        <v>6141</v>
      </c>
      <c r="D36">
        <v>7860</v>
      </c>
      <c r="E36">
        <v>1216</v>
      </c>
      <c r="F36">
        <v>1196</v>
      </c>
      <c r="G36">
        <v>841</v>
      </c>
      <c r="H36">
        <v>1216</v>
      </c>
      <c r="I36">
        <v>44</v>
      </c>
    </row>
    <row r="37" spans="1:9" x14ac:dyDescent="0.25">
      <c r="A37">
        <v>920</v>
      </c>
      <c r="B37">
        <v>3264</v>
      </c>
      <c r="C37">
        <v>6126</v>
      </c>
      <c r="D37">
        <v>8400</v>
      </c>
      <c r="E37">
        <v>1256</v>
      </c>
      <c r="F37">
        <v>1256</v>
      </c>
      <c r="G37">
        <v>870</v>
      </c>
      <c r="H37">
        <v>1257</v>
      </c>
      <c r="I37">
        <v>45</v>
      </c>
    </row>
    <row r="38" spans="1:9" x14ac:dyDescent="0.25">
      <c r="A38">
        <v>951</v>
      </c>
      <c r="B38">
        <v>3322</v>
      </c>
      <c r="C38">
        <v>6771</v>
      </c>
      <c r="D38">
        <v>8692</v>
      </c>
      <c r="E38">
        <v>1299</v>
      </c>
      <c r="F38">
        <v>1299</v>
      </c>
      <c r="G38">
        <v>908</v>
      </c>
      <c r="H38">
        <v>1299</v>
      </c>
      <c r="I38">
        <v>46</v>
      </c>
    </row>
    <row r="39" spans="1:9" x14ac:dyDescent="0.25">
      <c r="A39">
        <v>983</v>
      </c>
      <c r="B39">
        <v>3488</v>
      </c>
      <c r="C39">
        <v>6657</v>
      </c>
      <c r="D39">
        <v>8984</v>
      </c>
      <c r="E39">
        <v>1340</v>
      </c>
      <c r="F39">
        <v>1302</v>
      </c>
      <c r="G39">
        <v>949</v>
      </c>
      <c r="H39">
        <v>1407</v>
      </c>
      <c r="I39">
        <v>47</v>
      </c>
    </row>
    <row r="40" spans="1:9" x14ac:dyDescent="0.25">
      <c r="A40">
        <v>1015</v>
      </c>
      <c r="B40">
        <v>3722</v>
      </c>
      <c r="C40">
        <v>7011</v>
      </c>
      <c r="D40">
        <v>8660</v>
      </c>
      <c r="E40">
        <v>1383</v>
      </c>
      <c r="F40">
        <v>1457</v>
      </c>
      <c r="G40">
        <v>959</v>
      </c>
      <c r="H40">
        <v>1400</v>
      </c>
      <c r="I40">
        <v>48</v>
      </c>
    </row>
    <row r="41" spans="1:9" x14ac:dyDescent="0.25">
      <c r="A41">
        <v>1047</v>
      </c>
      <c r="B41">
        <v>3734</v>
      </c>
      <c r="C41">
        <v>6978</v>
      </c>
      <c r="D41">
        <v>9328</v>
      </c>
      <c r="E41">
        <v>1424</v>
      </c>
      <c r="F41">
        <v>1424</v>
      </c>
      <c r="G41">
        <v>991</v>
      </c>
      <c r="H41">
        <v>1425</v>
      </c>
      <c r="I41">
        <v>49</v>
      </c>
    </row>
    <row r="42" spans="1:9" x14ac:dyDescent="0.25">
      <c r="A42">
        <v>1079</v>
      </c>
      <c r="B42">
        <v>3896</v>
      </c>
      <c r="C42">
        <v>7392</v>
      </c>
      <c r="D42">
        <v>9248</v>
      </c>
      <c r="E42">
        <v>1468</v>
      </c>
      <c r="F42">
        <v>1468</v>
      </c>
      <c r="G42">
        <v>1031</v>
      </c>
      <c r="H42">
        <v>1468</v>
      </c>
      <c r="I42">
        <v>50</v>
      </c>
    </row>
    <row r="43" spans="1:9" x14ac:dyDescent="0.25">
      <c r="A43">
        <v>1112</v>
      </c>
      <c r="B43">
        <v>4076</v>
      </c>
      <c r="C43">
        <v>7116</v>
      </c>
      <c r="D43">
        <v>9704</v>
      </c>
      <c r="E43">
        <v>1510</v>
      </c>
      <c r="F43">
        <v>1597</v>
      </c>
      <c r="G43">
        <v>1054</v>
      </c>
      <c r="H43">
        <v>1457</v>
      </c>
      <c r="I43">
        <v>51</v>
      </c>
    </row>
    <row r="44" spans="1:9" x14ac:dyDescent="0.25">
      <c r="A44">
        <v>1144</v>
      </c>
      <c r="B44">
        <v>4038</v>
      </c>
      <c r="C44">
        <v>7485</v>
      </c>
      <c r="D44">
        <v>9988</v>
      </c>
      <c r="E44">
        <v>1554</v>
      </c>
      <c r="F44">
        <v>1562</v>
      </c>
      <c r="G44">
        <v>1119</v>
      </c>
      <c r="H44">
        <v>1563</v>
      </c>
      <c r="I44">
        <v>52</v>
      </c>
    </row>
    <row r="45" spans="1:9" x14ac:dyDescent="0.25">
      <c r="A45">
        <v>1177</v>
      </c>
      <c r="B45">
        <v>4262</v>
      </c>
      <c r="C45">
        <v>7635</v>
      </c>
      <c r="D45">
        <v>10004</v>
      </c>
      <c r="E45">
        <v>1597</v>
      </c>
      <c r="F45">
        <v>1597</v>
      </c>
      <c r="G45">
        <v>1118</v>
      </c>
      <c r="H45">
        <v>1592</v>
      </c>
      <c r="I45">
        <v>53</v>
      </c>
    </row>
    <row r="46" spans="1:9" x14ac:dyDescent="0.25">
      <c r="A46">
        <v>1211</v>
      </c>
      <c r="B46">
        <v>4210</v>
      </c>
      <c r="C46">
        <v>8382</v>
      </c>
      <c r="D46">
        <v>10004</v>
      </c>
      <c r="E46">
        <v>1641</v>
      </c>
      <c r="F46">
        <v>1641</v>
      </c>
      <c r="G46">
        <v>1160</v>
      </c>
      <c r="H46">
        <v>1641</v>
      </c>
      <c r="I46">
        <v>54</v>
      </c>
    </row>
    <row r="47" spans="1:9" x14ac:dyDescent="0.25">
      <c r="A47">
        <v>1244</v>
      </c>
      <c r="B47">
        <v>4412</v>
      </c>
      <c r="C47">
        <v>8298</v>
      </c>
      <c r="D47">
        <v>10004</v>
      </c>
      <c r="E47">
        <v>1685</v>
      </c>
      <c r="F47">
        <v>1700</v>
      </c>
      <c r="G47">
        <v>1223</v>
      </c>
      <c r="H47">
        <v>1695</v>
      </c>
      <c r="I47">
        <v>55</v>
      </c>
    </row>
    <row r="48" spans="1:9" x14ac:dyDescent="0.25">
      <c r="A48">
        <v>1278</v>
      </c>
      <c r="B48">
        <v>4648</v>
      </c>
      <c r="C48">
        <v>8442</v>
      </c>
      <c r="D48">
        <v>10004</v>
      </c>
      <c r="E48">
        <v>1730</v>
      </c>
      <c r="F48">
        <v>1698</v>
      </c>
      <c r="G48">
        <v>1250</v>
      </c>
      <c r="H48">
        <v>1781</v>
      </c>
      <c r="I48">
        <v>56</v>
      </c>
    </row>
    <row r="49" spans="1:9" x14ac:dyDescent="0.25">
      <c r="A49">
        <v>1312</v>
      </c>
      <c r="B49">
        <v>4618</v>
      </c>
      <c r="C49">
        <v>8574</v>
      </c>
      <c r="D49">
        <v>10004</v>
      </c>
      <c r="E49">
        <v>1773</v>
      </c>
      <c r="F49">
        <v>1773</v>
      </c>
      <c r="G49">
        <v>1247</v>
      </c>
      <c r="H49">
        <v>1774</v>
      </c>
      <c r="I49">
        <v>57</v>
      </c>
    </row>
    <row r="50" spans="1:9" x14ac:dyDescent="0.25">
      <c r="A50">
        <v>1346</v>
      </c>
      <c r="B50">
        <v>4774</v>
      </c>
      <c r="C50">
        <v>8937</v>
      </c>
      <c r="D50">
        <v>10004</v>
      </c>
      <c r="E50">
        <v>1819</v>
      </c>
      <c r="F50">
        <v>1819</v>
      </c>
      <c r="G50">
        <v>1292</v>
      </c>
      <c r="H50">
        <v>1819</v>
      </c>
      <c r="I50">
        <v>58</v>
      </c>
    </row>
    <row r="51" spans="1:9" x14ac:dyDescent="0.25">
      <c r="A51">
        <v>1380</v>
      </c>
      <c r="B51">
        <v>4926</v>
      </c>
      <c r="C51">
        <v>9288</v>
      </c>
      <c r="D51">
        <v>10004</v>
      </c>
      <c r="E51">
        <v>1863</v>
      </c>
      <c r="F51">
        <v>1863</v>
      </c>
      <c r="G51">
        <v>1301</v>
      </c>
      <c r="H51">
        <v>1860</v>
      </c>
      <c r="I51">
        <v>59</v>
      </c>
    </row>
    <row r="52" spans="1:9" x14ac:dyDescent="0.25">
      <c r="A52">
        <v>1415</v>
      </c>
      <c r="B52">
        <v>5132</v>
      </c>
      <c r="C52">
        <v>8817</v>
      </c>
      <c r="D52">
        <v>10004</v>
      </c>
      <c r="E52">
        <v>1909</v>
      </c>
      <c r="F52">
        <v>1909</v>
      </c>
      <c r="G52">
        <v>1359</v>
      </c>
      <c r="H52">
        <v>1903</v>
      </c>
      <c r="I52">
        <v>60</v>
      </c>
    </row>
    <row r="53" spans="1:9" x14ac:dyDescent="0.25">
      <c r="A53">
        <v>1450</v>
      </c>
      <c r="B53">
        <v>5126</v>
      </c>
      <c r="C53">
        <v>9396</v>
      </c>
      <c r="D53">
        <v>10004</v>
      </c>
      <c r="E53">
        <v>1954</v>
      </c>
      <c r="F53">
        <v>1954</v>
      </c>
      <c r="G53">
        <v>1381</v>
      </c>
      <c r="H53">
        <v>1956</v>
      </c>
      <c r="I53">
        <v>61</v>
      </c>
    </row>
    <row r="54" spans="1:9" x14ac:dyDescent="0.25">
      <c r="A54">
        <v>1485</v>
      </c>
      <c r="B54">
        <v>5272</v>
      </c>
      <c r="C54">
        <v>9615</v>
      </c>
      <c r="D54">
        <v>10004</v>
      </c>
      <c r="E54">
        <v>2000</v>
      </c>
      <c r="F54">
        <v>2000</v>
      </c>
      <c r="G54">
        <v>1428</v>
      </c>
      <c r="H54">
        <v>2000</v>
      </c>
      <c r="I54">
        <v>62</v>
      </c>
    </row>
    <row r="55" spans="1:9" x14ac:dyDescent="0.25">
      <c r="A55">
        <v>1520</v>
      </c>
      <c r="B55">
        <v>5400</v>
      </c>
      <c r="C55">
        <v>9891</v>
      </c>
      <c r="D55">
        <v>10004</v>
      </c>
      <c r="E55">
        <v>2045</v>
      </c>
      <c r="F55">
        <v>1924</v>
      </c>
      <c r="G55">
        <v>1435</v>
      </c>
      <c r="H55">
        <v>2065</v>
      </c>
      <c r="I55">
        <v>63</v>
      </c>
    </row>
    <row r="56" spans="1:9" x14ac:dyDescent="0.25">
      <c r="A56">
        <v>1555</v>
      </c>
      <c r="B56">
        <v>5584</v>
      </c>
      <c r="C56">
        <v>9675</v>
      </c>
      <c r="D56">
        <v>10004</v>
      </c>
      <c r="E56">
        <v>2092</v>
      </c>
      <c r="F56">
        <v>2133</v>
      </c>
      <c r="G56">
        <v>1510</v>
      </c>
      <c r="H56">
        <v>2092</v>
      </c>
      <c r="I56">
        <v>64</v>
      </c>
    </row>
    <row r="57" spans="1:9" x14ac:dyDescent="0.25">
      <c r="A57">
        <v>1591</v>
      </c>
      <c r="B57">
        <v>5930</v>
      </c>
      <c r="C57">
        <v>10005</v>
      </c>
      <c r="D57">
        <v>10004</v>
      </c>
      <c r="E57">
        <v>2137</v>
      </c>
      <c r="F57">
        <v>2137</v>
      </c>
      <c r="G57">
        <v>1516</v>
      </c>
      <c r="H57">
        <v>2139</v>
      </c>
      <c r="I57">
        <v>65</v>
      </c>
    </row>
    <row r="58" spans="1:9" x14ac:dyDescent="0.25">
      <c r="A58">
        <v>1626</v>
      </c>
      <c r="B58">
        <v>6164</v>
      </c>
      <c r="C58">
        <v>10005</v>
      </c>
      <c r="D58">
        <v>10004</v>
      </c>
      <c r="E58">
        <v>2184</v>
      </c>
      <c r="F58">
        <v>2184</v>
      </c>
      <c r="G58">
        <v>1567</v>
      </c>
      <c r="H58">
        <v>2184</v>
      </c>
      <c r="I58">
        <v>66</v>
      </c>
    </row>
    <row r="59" spans="1:9" x14ac:dyDescent="0.25">
      <c r="A59">
        <v>1662</v>
      </c>
      <c r="B59">
        <v>6078</v>
      </c>
      <c r="C59">
        <v>10005</v>
      </c>
      <c r="D59">
        <v>10004</v>
      </c>
      <c r="E59">
        <v>2230</v>
      </c>
      <c r="F59">
        <v>2154</v>
      </c>
      <c r="G59">
        <v>1587</v>
      </c>
      <c r="H59">
        <v>2199</v>
      </c>
      <c r="I59">
        <v>67</v>
      </c>
    </row>
    <row r="60" spans="1:9" x14ac:dyDescent="0.25">
      <c r="A60">
        <v>1698</v>
      </c>
      <c r="B60">
        <v>6388</v>
      </c>
      <c r="C60">
        <v>10005</v>
      </c>
      <c r="D60">
        <v>10004</v>
      </c>
      <c r="E60">
        <v>2277</v>
      </c>
      <c r="F60">
        <v>2450</v>
      </c>
      <c r="G60">
        <v>1638</v>
      </c>
      <c r="H60">
        <v>2232</v>
      </c>
      <c r="I60">
        <v>68</v>
      </c>
    </row>
    <row r="61" spans="1:9" x14ac:dyDescent="0.25">
      <c r="A61">
        <v>1734</v>
      </c>
      <c r="B61">
        <v>6654</v>
      </c>
      <c r="C61">
        <v>10005</v>
      </c>
      <c r="D61">
        <v>10004</v>
      </c>
      <c r="E61">
        <v>2323</v>
      </c>
      <c r="F61">
        <v>2323</v>
      </c>
      <c r="G61">
        <v>1658</v>
      </c>
      <c r="H61">
        <v>2322</v>
      </c>
      <c r="I61">
        <v>69</v>
      </c>
    </row>
    <row r="62" spans="1:9" x14ac:dyDescent="0.25">
      <c r="A62">
        <v>1771</v>
      </c>
      <c r="B62">
        <v>6102</v>
      </c>
      <c r="C62">
        <v>10005</v>
      </c>
      <c r="D62">
        <v>10004</v>
      </c>
      <c r="E62">
        <v>2371</v>
      </c>
      <c r="F62">
        <v>2371</v>
      </c>
      <c r="G62">
        <v>1710</v>
      </c>
      <c r="H62">
        <v>2371</v>
      </c>
      <c r="I62">
        <v>70</v>
      </c>
    </row>
    <row r="63" spans="1:9" x14ac:dyDescent="0.25">
      <c r="A63">
        <v>1807</v>
      </c>
      <c r="B63">
        <v>7030</v>
      </c>
      <c r="C63">
        <v>10005</v>
      </c>
      <c r="D63">
        <v>10004</v>
      </c>
      <c r="E63">
        <v>2417</v>
      </c>
      <c r="F63">
        <v>2384</v>
      </c>
      <c r="G63">
        <v>1726</v>
      </c>
      <c r="H63">
        <v>2384</v>
      </c>
      <c r="I63">
        <v>71</v>
      </c>
    </row>
    <row r="64" spans="1:9" x14ac:dyDescent="0.25">
      <c r="A64">
        <v>1844</v>
      </c>
      <c r="B64">
        <v>6428</v>
      </c>
      <c r="C64">
        <v>10005</v>
      </c>
      <c r="D64">
        <v>10004</v>
      </c>
      <c r="E64">
        <v>2465</v>
      </c>
      <c r="F64">
        <v>2574</v>
      </c>
      <c r="G64">
        <v>1766</v>
      </c>
      <c r="H64">
        <v>2478</v>
      </c>
      <c r="I64">
        <v>72</v>
      </c>
    </row>
    <row r="65" spans="1:9" x14ac:dyDescent="0.25">
      <c r="A65">
        <v>1881</v>
      </c>
      <c r="B65">
        <v>7388</v>
      </c>
      <c r="C65">
        <v>10005</v>
      </c>
      <c r="D65">
        <v>10004</v>
      </c>
      <c r="E65">
        <v>2511</v>
      </c>
      <c r="F65">
        <v>2511</v>
      </c>
      <c r="G65">
        <v>1801</v>
      </c>
      <c r="H65">
        <v>2512</v>
      </c>
      <c r="I65">
        <v>73</v>
      </c>
    </row>
    <row r="66" spans="1:9" x14ac:dyDescent="0.25">
      <c r="A66">
        <v>1917</v>
      </c>
      <c r="B66">
        <v>7582</v>
      </c>
      <c r="C66">
        <v>10005</v>
      </c>
      <c r="D66">
        <v>10004</v>
      </c>
      <c r="E66">
        <v>2559</v>
      </c>
      <c r="F66">
        <v>2559</v>
      </c>
      <c r="G66">
        <v>1855</v>
      </c>
      <c r="H66">
        <v>2559</v>
      </c>
      <c r="I66">
        <v>74</v>
      </c>
    </row>
    <row r="67" spans="1:9" x14ac:dyDescent="0.25">
      <c r="A67">
        <v>1954</v>
      </c>
      <c r="B67">
        <v>7896</v>
      </c>
      <c r="C67">
        <v>10005</v>
      </c>
      <c r="D67">
        <v>10004</v>
      </c>
      <c r="E67">
        <v>2606</v>
      </c>
      <c r="F67">
        <v>2606</v>
      </c>
      <c r="G67">
        <v>1883</v>
      </c>
      <c r="H67">
        <v>2606</v>
      </c>
      <c r="I67">
        <v>75</v>
      </c>
    </row>
    <row r="68" spans="1:9" x14ac:dyDescent="0.25">
      <c r="A68">
        <v>1992</v>
      </c>
      <c r="B68">
        <v>7252</v>
      </c>
      <c r="C68">
        <v>10005</v>
      </c>
      <c r="D68">
        <v>10004</v>
      </c>
      <c r="E68">
        <v>2655</v>
      </c>
      <c r="F68">
        <v>2655</v>
      </c>
      <c r="G68">
        <v>1929</v>
      </c>
      <c r="H68">
        <v>2712</v>
      </c>
      <c r="I68">
        <v>76</v>
      </c>
    </row>
    <row r="69" spans="1:9" x14ac:dyDescent="0.25">
      <c r="A69">
        <v>2029</v>
      </c>
      <c r="B69">
        <v>8142</v>
      </c>
      <c r="C69">
        <v>10005</v>
      </c>
      <c r="D69">
        <v>10004</v>
      </c>
      <c r="E69">
        <v>2702</v>
      </c>
      <c r="F69">
        <v>2702</v>
      </c>
      <c r="G69">
        <v>1948</v>
      </c>
      <c r="H69">
        <v>2699</v>
      </c>
      <c r="I69">
        <v>77</v>
      </c>
    </row>
    <row r="70" spans="1:9" x14ac:dyDescent="0.25">
      <c r="A70">
        <v>2066</v>
      </c>
      <c r="B70">
        <v>7278</v>
      </c>
      <c r="C70">
        <v>10005</v>
      </c>
      <c r="D70">
        <v>10004</v>
      </c>
      <c r="E70">
        <v>2750</v>
      </c>
      <c r="F70">
        <v>2750</v>
      </c>
      <c r="G70">
        <v>2003</v>
      </c>
      <c r="H70">
        <v>2750</v>
      </c>
      <c r="I70">
        <v>78</v>
      </c>
    </row>
    <row r="71" spans="1:9" x14ac:dyDescent="0.25">
      <c r="A71">
        <v>2104</v>
      </c>
      <c r="B71">
        <v>9102</v>
      </c>
      <c r="C71">
        <v>10005</v>
      </c>
      <c r="D71">
        <v>10004</v>
      </c>
      <c r="E71">
        <v>2797</v>
      </c>
      <c r="F71">
        <v>2741</v>
      </c>
      <c r="G71">
        <v>2049</v>
      </c>
      <c r="H71">
        <v>2810</v>
      </c>
      <c r="I71">
        <v>79</v>
      </c>
    </row>
    <row r="72" spans="1:9" x14ac:dyDescent="0.25">
      <c r="A72">
        <v>2141</v>
      </c>
      <c r="B72">
        <v>8110</v>
      </c>
      <c r="C72">
        <v>10005</v>
      </c>
      <c r="D72">
        <v>10004</v>
      </c>
      <c r="E72">
        <v>2846</v>
      </c>
      <c r="F72">
        <v>2992</v>
      </c>
      <c r="G72">
        <v>2062</v>
      </c>
      <c r="H72">
        <v>2854</v>
      </c>
      <c r="I72">
        <v>80</v>
      </c>
    </row>
    <row r="73" spans="1:9" x14ac:dyDescent="0.25">
      <c r="A73">
        <v>2179</v>
      </c>
      <c r="B73">
        <v>8944</v>
      </c>
      <c r="C73">
        <v>10005</v>
      </c>
      <c r="D73">
        <v>10004</v>
      </c>
      <c r="E73">
        <v>2894</v>
      </c>
      <c r="F73">
        <v>2894</v>
      </c>
      <c r="G73">
        <v>2096</v>
      </c>
      <c r="H73">
        <v>2888</v>
      </c>
      <c r="I73">
        <v>81</v>
      </c>
    </row>
    <row r="74" spans="1:9" x14ac:dyDescent="0.25">
      <c r="A74">
        <v>2217</v>
      </c>
      <c r="B74">
        <v>9136</v>
      </c>
      <c r="C74">
        <v>10005</v>
      </c>
      <c r="D74">
        <v>10004</v>
      </c>
      <c r="E74">
        <v>2943</v>
      </c>
      <c r="F74">
        <v>2943</v>
      </c>
      <c r="G74">
        <v>2153</v>
      </c>
      <c r="H74">
        <v>2943</v>
      </c>
      <c r="I74">
        <v>82</v>
      </c>
    </row>
    <row r="75" spans="1:9" x14ac:dyDescent="0.25">
      <c r="A75">
        <v>2255</v>
      </c>
      <c r="B75">
        <v>9514</v>
      </c>
      <c r="C75">
        <v>10005</v>
      </c>
      <c r="D75">
        <v>10004</v>
      </c>
      <c r="E75">
        <v>2990</v>
      </c>
      <c r="F75">
        <v>2990</v>
      </c>
      <c r="G75">
        <v>2172</v>
      </c>
      <c r="H75">
        <v>2996</v>
      </c>
      <c r="I75">
        <v>83</v>
      </c>
    </row>
    <row r="76" spans="1:9" x14ac:dyDescent="0.25">
      <c r="A76">
        <v>2293</v>
      </c>
      <c r="B76">
        <v>7920</v>
      </c>
      <c r="C76">
        <v>10005</v>
      </c>
      <c r="D76">
        <v>10004</v>
      </c>
      <c r="E76">
        <v>3039</v>
      </c>
      <c r="F76">
        <v>3045</v>
      </c>
      <c r="G76">
        <v>2250</v>
      </c>
      <c r="H76">
        <v>3063</v>
      </c>
      <c r="I76">
        <v>84</v>
      </c>
    </row>
    <row r="77" spans="1:9" x14ac:dyDescent="0.25">
      <c r="A77">
        <v>2331</v>
      </c>
      <c r="B77">
        <v>9732</v>
      </c>
      <c r="C77">
        <v>10005</v>
      </c>
      <c r="D77">
        <v>10004</v>
      </c>
      <c r="E77">
        <v>3087</v>
      </c>
      <c r="F77">
        <v>3087</v>
      </c>
      <c r="G77">
        <v>2247</v>
      </c>
      <c r="H77">
        <v>3088</v>
      </c>
      <c r="I77">
        <v>85</v>
      </c>
    </row>
    <row r="78" spans="1:9" x14ac:dyDescent="0.25">
      <c r="A78">
        <v>2369</v>
      </c>
      <c r="B78">
        <v>10002</v>
      </c>
      <c r="C78">
        <v>10005</v>
      </c>
      <c r="D78">
        <v>10004</v>
      </c>
      <c r="E78">
        <v>3136</v>
      </c>
      <c r="F78">
        <v>3136</v>
      </c>
      <c r="G78">
        <v>2305</v>
      </c>
      <c r="H78">
        <v>3136</v>
      </c>
      <c r="I78">
        <v>86</v>
      </c>
    </row>
    <row r="79" spans="1:9" x14ac:dyDescent="0.25">
      <c r="A79">
        <v>2408</v>
      </c>
      <c r="B79">
        <v>9378</v>
      </c>
      <c r="C79">
        <v>10005</v>
      </c>
      <c r="D79">
        <v>10004</v>
      </c>
      <c r="E79">
        <v>3184</v>
      </c>
      <c r="F79">
        <v>3137</v>
      </c>
      <c r="G79">
        <v>2353</v>
      </c>
      <c r="H79">
        <v>3213</v>
      </c>
      <c r="I79">
        <v>87</v>
      </c>
    </row>
    <row r="80" spans="1:9" x14ac:dyDescent="0.25">
      <c r="A80">
        <v>2446</v>
      </c>
      <c r="B80">
        <v>9940</v>
      </c>
      <c r="C80">
        <v>10005</v>
      </c>
      <c r="D80">
        <v>10004</v>
      </c>
      <c r="E80">
        <v>3234</v>
      </c>
      <c r="F80">
        <v>3261</v>
      </c>
      <c r="G80">
        <v>2400</v>
      </c>
      <c r="H80">
        <v>3190</v>
      </c>
      <c r="I80">
        <v>88</v>
      </c>
    </row>
    <row r="81" spans="1:9" x14ac:dyDescent="0.25">
      <c r="A81">
        <v>2485</v>
      </c>
      <c r="B81">
        <v>10002</v>
      </c>
      <c r="C81">
        <v>10005</v>
      </c>
      <c r="D81">
        <v>10004</v>
      </c>
      <c r="E81">
        <v>3282</v>
      </c>
      <c r="F81">
        <v>3282</v>
      </c>
      <c r="G81">
        <v>2401</v>
      </c>
      <c r="H81">
        <v>3277</v>
      </c>
      <c r="I81">
        <v>89</v>
      </c>
    </row>
    <row r="82" spans="1:9" x14ac:dyDescent="0.25">
      <c r="A82">
        <v>2523</v>
      </c>
      <c r="B82">
        <v>9140</v>
      </c>
      <c r="C82">
        <v>10005</v>
      </c>
      <c r="D82">
        <v>10004</v>
      </c>
      <c r="E82">
        <v>3331</v>
      </c>
      <c r="F82">
        <v>3331</v>
      </c>
      <c r="G82">
        <v>2460</v>
      </c>
      <c r="H82">
        <v>3331</v>
      </c>
      <c r="I82">
        <v>90</v>
      </c>
    </row>
    <row r="83" spans="1:9" x14ac:dyDescent="0.25">
      <c r="A83">
        <v>2562</v>
      </c>
      <c r="B83">
        <v>9638</v>
      </c>
      <c r="C83">
        <v>10005</v>
      </c>
      <c r="D83">
        <v>10004</v>
      </c>
      <c r="E83">
        <v>3380</v>
      </c>
      <c r="F83">
        <v>3380</v>
      </c>
      <c r="G83">
        <v>2511</v>
      </c>
      <c r="H83">
        <v>3384</v>
      </c>
      <c r="I83">
        <v>91</v>
      </c>
    </row>
    <row r="84" spans="1:9" x14ac:dyDescent="0.25">
      <c r="A84">
        <v>2601</v>
      </c>
      <c r="B84">
        <v>10002</v>
      </c>
      <c r="C84">
        <v>10005</v>
      </c>
      <c r="D84">
        <v>10004</v>
      </c>
      <c r="E84">
        <v>3429</v>
      </c>
      <c r="F84">
        <v>3429</v>
      </c>
      <c r="G84">
        <v>2538</v>
      </c>
      <c r="H84">
        <v>3429</v>
      </c>
      <c r="I84">
        <v>92</v>
      </c>
    </row>
    <row r="85" spans="1:9" x14ac:dyDescent="0.25">
      <c r="A85">
        <v>2640</v>
      </c>
      <c r="B85">
        <v>9576</v>
      </c>
      <c r="C85">
        <v>10005</v>
      </c>
      <c r="D85">
        <v>10004</v>
      </c>
      <c r="E85">
        <v>3477</v>
      </c>
      <c r="F85">
        <v>3477</v>
      </c>
      <c r="G85">
        <v>2556</v>
      </c>
      <c r="H85">
        <v>3482</v>
      </c>
      <c r="I85">
        <v>93</v>
      </c>
    </row>
    <row r="86" spans="1:9" x14ac:dyDescent="0.25">
      <c r="A86">
        <v>2678</v>
      </c>
      <c r="B86">
        <v>10002</v>
      </c>
      <c r="C86">
        <v>10005</v>
      </c>
      <c r="D86">
        <v>10004</v>
      </c>
      <c r="E86">
        <v>3527</v>
      </c>
      <c r="F86">
        <v>3527</v>
      </c>
      <c r="G86">
        <v>2616</v>
      </c>
      <c r="H86">
        <v>3527</v>
      </c>
      <c r="I86">
        <v>94</v>
      </c>
    </row>
    <row r="87" spans="1:9" x14ac:dyDescent="0.25">
      <c r="A87">
        <v>2717</v>
      </c>
      <c r="B87">
        <v>10002</v>
      </c>
      <c r="C87">
        <v>10005</v>
      </c>
      <c r="D87">
        <v>10004</v>
      </c>
      <c r="E87">
        <v>3576</v>
      </c>
      <c r="F87">
        <v>3583</v>
      </c>
      <c r="G87">
        <v>2659</v>
      </c>
      <c r="H87">
        <v>3586</v>
      </c>
      <c r="I87">
        <v>95</v>
      </c>
    </row>
    <row r="88" spans="1:9" x14ac:dyDescent="0.25">
      <c r="A88">
        <v>2756</v>
      </c>
      <c r="B88">
        <v>10002</v>
      </c>
      <c r="C88">
        <v>10005</v>
      </c>
      <c r="D88">
        <v>10004</v>
      </c>
      <c r="E88">
        <v>3626</v>
      </c>
      <c r="F88">
        <v>3662</v>
      </c>
      <c r="G88">
        <v>2711</v>
      </c>
      <c r="H88">
        <v>3598</v>
      </c>
      <c r="I88">
        <v>96</v>
      </c>
    </row>
    <row r="89" spans="1:9" x14ac:dyDescent="0.25">
      <c r="A89">
        <v>2796</v>
      </c>
      <c r="B89">
        <v>10002</v>
      </c>
      <c r="C89">
        <v>10005</v>
      </c>
      <c r="D89">
        <v>10004</v>
      </c>
      <c r="E89">
        <v>3674</v>
      </c>
      <c r="F89">
        <v>3674</v>
      </c>
      <c r="G89">
        <v>2714</v>
      </c>
      <c r="H89">
        <v>3674</v>
      </c>
      <c r="I89">
        <v>97</v>
      </c>
    </row>
    <row r="90" spans="1:9" x14ac:dyDescent="0.25">
      <c r="A90">
        <v>2835</v>
      </c>
      <c r="B90">
        <v>10002</v>
      </c>
      <c r="C90">
        <v>10005</v>
      </c>
      <c r="D90">
        <v>10004</v>
      </c>
      <c r="E90">
        <v>3724</v>
      </c>
      <c r="F90">
        <v>3724</v>
      </c>
      <c r="G90">
        <v>2774</v>
      </c>
      <c r="H90">
        <v>3724</v>
      </c>
      <c r="I90">
        <v>98</v>
      </c>
    </row>
    <row r="91" spans="1:9" x14ac:dyDescent="0.25">
      <c r="A91">
        <v>2874</v>
      </c>
      <c r="B91">
        <v>10002</v>
      </c>
      <c r="C91">
        <v>10005</v>
      </c>
      <c r="D91">
        <v>10004</v>
      </c>
      <c r="E91">
        <v>3772</v>
      </c>
      <c r="F91">
        <v>3772</v>
      </c>
      <c r="G91">
        <v>2793</v>
      </c>
      <c r="H91">
        <v>3789</v>
      </c>
      <c r="I91">
        <v>99</v>
      </c>
    </row>
    <row r="92" spans="1:9" x14ac:dyDescent="0.25">
      <c r="A92">
        <v>2913</v>
      </c>
      <c r="B92">
        <v>10002</v>
      </c>
      <c r="C92">
        <v>10005</v>
      </c>
      <c r="D92">
        <v>10004</v>
      </c>
      <c r="E92">
        <v>3823</v>
      </c>
      <c r="F92">
        <v>3782</v>
      </c>
      <c r="G92">
        <v>2847</v>
      </c>
      <c r="H92">
        <v>3844</v>
      </c>
      <c r="I92">
        <v>100</v>
      </c>
    </row>
    <row r="93" spans="1:9" x14ac:dyDescent="0.25">
      <c r="A93">
        <v>2953</v>
      </c>
      <c r="B93">
        <v>10002</v>
      </c>
      <c r="C93">
        <v>10005</v>
      </c>
      <c r="D93">
        <v>10004</v>
      </c>
      <c r="E93">
        <v>3871</v>
      </c>
      <c r="F93">
        <v>3871</v>
      </c>
      <c r="G93">
        <v>2873</v>
      </c>
      <c r="H93">
        <v>3873</v>
      </c>
      <c r="I93">
        <v>101</v>
      </c>
    </row>
    <row r="94" spans="1:9" x14ac:dyDescent="0.25">
      <c r="A94">
        <v>2992</v>
      </c>
      <c r="B94">
        <v>10002</v>
      </c>
      <c r="C94">
        <v>10005</v>
      </c>
      <c r="D94">
        <v>10004</v>
      </c>
      <c r="E94">
        <v>3921</v>
      </c>
      <c r="F94">
        <v>3921</v>
      </c>
      <c r="G94">
        <v>2933</v>
      </c>
      <c r="H94">
        <v>3921</v>
      </c>
      <c r="I94">
        <v>102</v>
      </c>
    </row>
    <row r="95" spans="1:9" x14ac:dyDescent="0.25">
      <c r="A95">
        <v>3032</v>
      </c>
      <c r="B95">
        <v>10002</v>
      </c>
      <c r="C95">
        <v>10005</v>
      </c>
      <c r="D95">
        <v>10004</v>
      </c>
      <c r="E95">
        <v>3970</v>
      </c>
      <c r="F95">
        <v>3934</v>
      </c>
      <c r="G95">
        <v>2992</v>
      </c>
      <c r="H95">
        <v>4015</v>
      </c>
      <c r="I95">
        <v>103</v>
      </c>
    </row>
    <row r="96" spans="1:9" x14ac:dyDescent="0.25">
      <c r="A96">
        <v>3071</v>
      </c>
      <c r="B96">
        <v>10002</v>
      </c>
      <c r="C96">
        <v>10005</v>
      </c>
      <c r="D96">
        <v>10004</v>
      </c>
      <c r="E96">
        <v>4020</v>
      </c>
      <c r="F96">
        <v>3984</v>
      </c>
      <c r="G96">
        <v>3042</v>
      </c>
      <c r="H96">
        <v>3987</v>
      </c>
      <c r="I96">
        <v>104</v>
      </c>
    </row>
    <row r="97" spans="1:9" x14ac:dyDescent="0.25">
      <c r="A97">
        <v>3111</v>
      </c>
      <c r="B97">
        <v>10002</v>
      </c>
      <c r="C97">
        <v>10005</v>
      </c>
      <c r="D97">
        <v>10004</v>
      </c>
      <c r="E97">
        <v>4069</v>
      </c>
      <c r="F97">
        <v>4069</v>
      </c>
      <c r="G97">
        <v>3033</v>
      </c>
      <c r="H97">
        <v>4071</v>
      </c>
      <c r="I97">
        <v>105</v>
      </c>
    </row>
    <row r="98" spans="1:9" x14ac:dyDescent="0.25">
      <c r="A98">
        <v>3150</v>
      </c>
      <c r="B98">
        <v>10002</v>
      </c>
      <c r="C98">
        <v>10005</v>
      </c>
      <c r="D98">
        <v>10004</v>
      </c>
      <c r="E98">
        <v>4119</v>
      </c>
      <c r="F98">
        <v>4119</v>
      </c>
      <c r="G98">
        <v>3094</v>
      </c>
      <c r="H98">
        <v>4119</v>
      </c>
      <c r="I98">
        <v>106</v>
      </c>
    </row>
    <row r="99" spans="1:9" x14ac:dyDescent="0.25">
      <c r="A99">
        <v>3190</v>
      </c>
      <c r="B99">
        <v>10002</v>
      </c>
      <c r="C99">
        <v>10005</v>
      </c>
      <c r="D99">
        <v>10004</v>
      </c>
      <c r="E99">
        <v>4168</v>
      </c>
      <c r="F99">
        <v>4014</v>
      </c>
      <c r="G99">
        <v>3132</v>
      </c>
      <c r="H99">
        <v>4162</v>
      </c>
      <c r="I99">
        <v>107</v>
      </c>
    </row>
    <row r="100" spans="1:9" x14ac:dyDescent="0.25">
      <c r="A100">
        <v>3230</v>
      </c>
      <c r="B100">
        <v>10002</v>
      </c>
      <c r="C100">
        <v>10005</v>
      </c>
      <c r="D100">
        <v>10004</v>
      </c>
      <c r="E100">
        <v>4218</v>
      </c>
      <c r="F100">
        <v>4218</v>
      </c>
      <c r="G100">
        <v>3175</v>
      </c>
      <c r="H100">
        <v>4218</v>
      </c>
      <c r="I100">
        <v>108</v>
      </c>
    </row>
    <row r="101" spans="1:9" x14ac:dyDescent="0.25">
      <c r="A101">
        <v>3270</v>
      </c>
      <c r="B101">
        <v>10002</v>
      </c>
      <c r="C101">
        <v>10005</v>
      </c>
      <c r="D101">
        <v>10004</v>
      </c>
      <c r="E101">
        <v>4267</v>
      </c>
      <c r="F101">
        <v>4267</v>
      </c>
      <c r="G101">
        <v>3195</v>
      </c>
      <c r="H101">
        <v>4269</v>
      </c>
      <c r="I101">
        <v>109</v>
      </c>
    </row>
    <row r="102" spans="1:9" x14ac:dyDescent="0.25">
      <c r="A102">
        <v>3309</v>
      </c>
      <c r="B102">
        <v>10002</v>
      </c>
      <c r="C102">
        <v>10005</v>
      </c>
      <c r="D102">
        <v>10004</v>
      </c>
      <c r="E102">
        <v>4317</v>
      </c>
      <c r="F102">
        <v>4317</v>
      </c>
      <c r="G102">
        <v>3256</v>
      </c>
      <c r="H102">
        <v>4317</v>
      </c>
      <c r="I102">
        <v>110</v>
      </c>
    </row>
    <row r="103" spans="1:9" x14ac:dyDescent="0.25">
      <c r="A103">
        <v>3349</v>
      </c>
      <c r="B103">
        <v>10002</v>
      </c>
      <c r="C103">
        <v>10005</v>
      </c>
      <c r="D103">
        <v>10004</v>
      </c>
      <c r="E103">
        <v>4366</v>
      </c>
      <c r="F103">
        <v>4241</v>
      </c>
      <c r="G103">
        <v>3271</v>
      </c>
      <c r="H103">
        <v>4381</v>
      </c>
      <c r="I103">
        <v>111</v>
      </c>
    </row>
    <row r="104" spans="1:9" x14ac:dyDescent="0.25">
      <c r="A104">
        <v>3389</v>
      </c>
      <c r="B104">
        <v>10002</v>
      </c>
      <c r="C104">
        <v>10005</v>
      </c>
      <c r="D104">
        <v>10004</v>
      </c>
      <c r="E104">
        <v>4416</v>
      </c>
      <c r="F104">
        <v>4369</v>
      </c>
      <c r="G104">
        <v>3368</v>
      </c>
      <c r="H104">
        <v>4417</v>
      </c>
      <c r="I104">
        <v>112</v>
      </c>
    </row>
    <row r="105" spans="1:9" x14ac:dyDescent="0.25">
      <c r="A105">
        <v>3429</v>
      </c>
      <c r="B105">
        <v>10002</v>
      </c>
      <c r="C105">
        <v>10005</v>
      </c>
      <c r="D105">
        <v>10004</v>
      </c>
      <c r="E105">
        <v>4465</v>
      </c>
      <c r="F105">
        <v>4465</v>
      </c>
      <c r="G105">
        <v>3359</v>
      </c>
      <c r="H105">
        <v>4466</v>
      </c>
      <c r="I105">
        <v>113</v>
      </c>
    </row>
    <row r="106" spans="1:9" x14ac:dyDescent="0.25">
      <c r="A106">
        <v>3469</v>
      </c>
      <c r="B106">
        <v>10002</v>
      </c>
      <c r="C106">
        <v>10005</v>
      </c>
      <c r="D106">
        <v>10004</v>
      </c>
      <c r="E106">
        <v>4516</v>
      </c>
      <c r="F106">
        <v>4516</v>
      </c>
      <c r="G106">
        <v>3419</v>
      </c>
      <c r="H106">
        <v>4516</v>
      </c>
      <c r="I106">
        <v>114</v>
      </c>
    </row>
    <row r="107" spans="1:9" x14ac:dyDescent="0.25">
      <c r="A107">
        <v>3509</v>
      </c>
      <c r="B107">
        <v>10002</v>
      </c>
      <c r="C107">
        <v>10005</v>
      </c>
      <c r="D107">
        <v>10004</v>
      </c>
      <c r="E107">
        <v>4564</v>
      </c>
      <c r="F107">
        <v>4484</v>
      </c>
      <c r="G107">
        <v>3440</v>
      </c>
      <c r="H107">
        <v>4567</v>
      </c>
      <c r="I107">
        <v>115</v>
      </c>
    </row>
    <row r="108" spans="1:9" x14ac:dyDescent="0.25">
      <c r="A108">
        <v>3549</v>
      </c>
      <c r="B108">
        <v>10002</v>
      </c>
      <c r="C108">
        <v>10005</v>
      </c>
      <c r="D108">
        <v>10004</v>
      </c>
      <c r="E108">
        <v>4615</v>
      </c>
      <c r="F108">
        <v>4656</v>
      </c>
      <c r="G108">
        <v>3501</v>
      </c>
      <c r="H108">
        <v>4615</v>
      </c>
      <c r="I108">
        <v>116</v>
      </c>
    </row>
    <row r="109" spans="1:9" x14ac:dyDescent="0.25">
      <c r="A109">
        <v>3589</v>
      </c>
      <c r="B109">
        <v>10002</v>
      </c>
      <c r="C109">
        <v>10005</v>
      </c>
      <c r="D109">
        <v>10004</v>
      </c>
      <c r="E109">
        <v>4664</v>
      </c>
      <c r="F109">
        <v>4664</v>
      </c>
      <c r="G109">
        <v>3523</v>
      </c>
      <c r="H109">
        <v>4666</v>
      </c>
      <c r="I109">
        <v>117</v>
      </c>
    </row>
    <row r="110" spans="1:9" x14ac:dyDescent="0.25">
      <c r="A110">
        <v>3629</v>
      </c>
      <c r="B110">
        <v>10002</v>
      </c>
      <c r="C110">
        <v>10005</v>
      </c>
      <c r="D110">
        <v>10004</v>
      </c>
      <c r="E110">
        <v>4714</v>
      </c>
      <c r="F110">
        <v>4714</v>
      </c>
      <c r="G110">
        <v>3583</v>
      </c>
      <c r="H110">
        <v>4714</v>
      </c>
      <c r="I110">
        <v>118</v>
      </c>
    </row>
    <row r="111" spans="1:9" x14ac:dyDescent="0.25">
      <c r="A111">
        <v>3670</v>
      </c>
      <c r="B111">
        <v>10002</v>
      </c>
      <c r="C111">
        <v>10005</v>
      </c>
      <c r="D111">
        <v>10004</v>
      </c>
      <c r="E111">
        <v>4763</v>
      </c>
      <c r="F111">
        <v>4799</v>
      </c>
      <c r="G111">
        <v>3612</v>
      </c>
      <c r="H111">
        <v>4783</v>
      </c>
      <c r="I111">
        <v>119</v>
      </c>
    </row>
    <row r="112" spans="1:9" x14ac:dyDescent="0.25">
      <c r="A112">
        <v>3710</v>
      </c>
      <c r="B112">
        <v>10002</v>
      </c>
      <c r="C112">
        <v>10005</v>
      </c>
      <c r="D112">
        <v>10004</v>
      </c>
      <c r="E112">
        <v>4813</v>
      </c>
      <c r="F112">
        <v>4835</v>
      </c>
      <c r="G112">
        <v>3663</v>
      </c>
      <c r="H112">
        <v>4787</v>
      </c>
      <c r="I112">
        <v>120</v>
      </c>
    </row>
    <row r="113" spans="1:9" x14ac:dyDescent="0.25">
      <c r="A113">
        <v>3750</v>
      </c>
      <c r="B113">
        <v>10002</v>
      </c>
      <c r="C113">
        <v>10005</v>
      </c>
      <c r="D113">
        <v>10004</v>
      </c>
      <c r="E113">
        <v>4862</v>
      </c>
      <c r="F113">
        <v>4862</v>
      </c>
      <c r="G113">
        <v>3688</v>
      </c>
      <c r="H113">
        <v>4865</v>
      </c>
      <c r="I113">
        <v>121</v>
      </c>
    </row>
    <row r="114" spans="1:9" x14ac:dyDescent="0.25">
      <c r="A114">
        <v>3790</v>
      </c>
      <c r="B114">
        <v>10002</v>
      </c>
      <c r="C114">
        <v>10005</v>
      </c>
      <c r="D114">
        <v>10004</v>
      </c>
      <c r="E114">
        <v>4913</v>
      </c>
      <c r="F114">
        <v>4913</v>
      </c>
      <c r="G114">
        <v>3748</v>
      </c>
      <c r="H114">
        <v>4913</v>
      </c>
      <c r="I114">
        <v>122</v>
      </c>
    </row>
    <row r="115" spans="1:9" x14ac:dyDescent="0.25">
      <c r="A115">
        <v>3830</v>
      </c>
      <c r="B115">
        <v>10002</v>
      </c>
      <c r="C115">
        <v>10005</v>
      </c>
      <c r="D115">
        <v>10004</v>
      </c>
      <c r="E115">
        <v>4962</v>
      </c>
      <c r="F115">
        <v>5005</v>
      </c>
      <c r="G115">
        <v>3771</v>
      </c>
      <c r="H115">
        <v>4985</v>
      </c>
      <c r="I115">
        <v>123</v>
      </c>
    </row>
    <row r="116" spans="1:9" x14ac:dyDescent="0.25">
      <c r="A116">
        <v>3870</v>
      </c>
      <c r="B116">
        <v>10002</v>
      </c>
      <c r="C116">
        <v>10005</v>
      </c>
      <c r="D116">
        <v>10004</v>
      </c>
      <c r="E116">
        <v>5012</v>
      </c>
      <c r="F116">
        <v>4970</v>
      </c>
      <c r="G116">
        <v>3887</v>
      </c>
      <c r="H116">
        <v>4981</v>
      </c>
      <c r="I116">
        <v>124</v>
      </c>
    </row>
    <row r="117" spans="1:9" x14ac:dyDescent="0.25">
      <c r="A117">
        <v>3911</v>
      </c>
      <c r="B117">
        <v>10002</v>
      </c>
      <c r="C117">
        <v>10005</v>
      </c>
      <c r="D117">
        <v>10004</v>
      </c>
      <c r="E117">
        <v>5061</v>
      </c>
      <c r="F117">
        <v>5061</v>
      </c>
      <c r="G117">
        <v>3854</v>
      </c>
      <c r="H117">
        <v>5062</v>
      </c>
      <c r="I117">
        <v>125</v>
      </c>
    </row>
    <row r="118" spans="1:9" x14ac:dyDescent="0.25">
      <c r="A118">
        <v>3951</v>
      </c>
      <c r="B118">
        <v>10002</v>
      </c>
      <c r="C118">
        <v>10005</v>
      </c>
      <c r="D118">
        <v>10004</v>
      </c>
      <c r="E118">
        <v>5111</v>
      </c>
      <c r="F118">
        <v>5111</v>
      </c>
      <c r="G118">
        <v>3914</v>
      </c>
      <c r="H118">
        <v>5111</v>
      </c>
      <c r="I118">
        <v>126</v>
      </c>
    </row>
    <row r="119" spans="1:9" x14ac:dyDescent="0.25">
      <c r="A119">
        <v>3991</v>
      </c>
      <c r="B119">
        <v>10002</v>
      </c>
      <c r="C119">
        <v>10005</v>
      </c>
      <c r="D119">
        <v>10004</v>
      </c>
      <c r="E119">
        <v>5160</v>
      </c>
      <c r="F119">
        <v>5147</v>
      </c>
      <c r="G119">
        <v>3986</v>
      </c>
      <c r="H119">
        <v>5183</v>
      </c>
      <c r="I119">
        <v>127</v>
      </c>
    </row>
    <row r="120" spans="1:9" x14ac:dyDescent="0.25">
      <c r="A120">
        <v>4032</v>
      </c>
      <c r="B120">
        <v>10002</v>
      </c>
      <c r="C120">
        <v>10005</v>
      </c>
      <c r="D120">
        <v>10004</v>
      </c>
      <c r="E120">
        <v>5211</v>
      </c>
      <c r="F120">
        <v>5111</v>
      </c>
      <c r="G120">
        <v>4008</v>
      </c>
      <c r="H120">
        <v>5237</v>
      </c>
      <c r="I120">
        <v>128</v>
      </c>
    </row>
    <row r="121" spans="1:9" x14ac:dyDescent="0.25">
      <c r="A121">
        <v>4072</v>
      </c>
      <c r="B121">
        <v>10002</v>
      </c>
      <c r="C121">
        <v>10005</v>
      </c>
      <c r="D121">
        <v>10004</v>
      </c>
      <c r="E121">
        <v>5260</v>
      </c>
      <c r="F121">
        <v>5260</v>
      </c>
      <c r="G121">
        <v>4021</v>
      </c>
      <c r="H121">
        <v>5261</v>
      </c>
      <c r="I121">
        <v>129</v>
      </c>
    </row>
    <row r="122" spans="1:9" x14ac:dyDescent="0.25">
      <c r="A122">
        <v>4112</v>
      </c>
      <c r="B122">
        <v>10002</v>
      </c>
      <c r="C122">
        <v>10005</v>
      </c>
      <c r="D122">
        <v>10004</v>
      </c>
      <c r="E122">
        <v>5310</v>
      </c>
      <c r="F122">
        <v>5310</v>
      </c>
      <c r="G122">
        <v>4081</v>
      </c>
      <c r="H122">
        <v>5310</v>
      </c>
      <c r="I122">
        <v>130</v>
      </c>
    </row>
    <row r="123" spans="1:9" x14ac:dyDescent="0.25">
      <c r="A123">
        <v>4153</v>
      </c>
      <c r="B123">
        <v>10002</v>
      </c>
      <c r="C123">
        <v>10005</v>
      </c>
      <c r="D123">
        <v>10004</v>
      </c>
      <c r="E123">
        <v>5359</v>
      </c>
      <c r="F123">
        <v>5359</v>
      </c>
      <c r="G123">
        <v>4105</v>
      </c>
      <c r="H123">
        <v>5396</v>
      </c>
      <c r="I123">
        <v>131</v>
      </c>
    </row>
    <row r="124" spans="1:9" x14ac:dyDescent="0.25">
      <c r="A124">
        <v>4193</v>
      </c>
      <c r="B124">
        <v>10002</v>
      </c>
      <c r="C124">
        <v>10005</v>
      </c>
      <c r="D124">
        <v>10004</v>
      </c>
      <c r="E124">
        <v>5409</v>
      </c>
      <c r="F124">
        <v>5409</v>
      </c>
      <c r="G124">
        <v>4239</v>
      </c>
      <c r="H124">
        <v>5388</v>
      </c>
      <c r="I124">
        <v>132</v>
      </c>
    </row>
    <row r="125" spans="1:9" x14ac:dyDescent="0.25">
      <c r="A125">
        <v>4234</v>
      </c>
      <c r="B125">
        <v>10002</v>
      </c>
      <c r="C125">
        <v>10005</v>
      </c>
      <c r="D125">
        <v>10004</v>
      </c>
      <c r="E125">
        <v>5458</v>
      </c>
      <c r="F125">
        <v>5458</v>
      </c>
      <c r="G125">
        <v>4188</v>
      </c>
      <c r="H125">
        <v>5462</v>
      </c>
      <c r="I125">
        <v>133</v>
      </c>
    </row>
    <row r="126" spans="1:9" x14ac:dyDescent="0.25">
      <c r="A126">
        <v>4274</v>
      </c>
      <c r="B126">
        <v>10002</v>
      </c>
      <c r="C126">
        <v>10005</v>
      </c>
      <c r="D126">
        <v>10004</v>
      </c>
      <c r="E126">
        <v>5508</v>
      </c>
      <c r="F126">
        <v>5508</v>
      </c>
      <c r="G126">
        <v>4248</v>
      </c>
      <c r="H126">
        <v>5508</v>
      </c>
      <c r="I126">
        <v>134</v>
      </c>
    </row>
    <row r="127" spans="1:9" x14ac:dyDescent="0.25">
      <c r="A127">
        <v>4314</v>
      </c>
      <c r="B127">
        <v>10002</v>
      </c>
      <c r="C127">
        <v>10005</v>
      </c>
      <c r="D127">
        <v>10004</v>
      </c>
      <c r="E127">
        <v>5557</v>
      </c>
      <c r="F127">
        <v>5607</v>
      </c>
      <c r="G127">
        <v>4298</v>
      </c>
      <c r="H127">
        <v>5575</v>
      </c>
      <c r="I127">
        <v>135</v>
      </c>
    </row>
    <row r="128" spans="1:9" x14ac:dyDescent="0.25">
      <c r="A128">
        <v>4355</v>
      </c>
      <c r="B128">
        <v>10002</v>
      </c>
      <c r="C128">
        <v>10005</v>
      </c>
      <c r="D128">
        <v>10004</v>
      </c>
      <c r="E128">
        <v>5608</v>
      </c>
      <c r="F128">
        <v>5532</v>
      </c>
      <c r="G128">
        <v>4352</v>
      </c>
      <c r="H128">
        <v>5595</v>
      </c>
      <c r="I128">
        <v>136</v>
      </c>
    </row>
    <row r="129" spans="1:9" x14ac:dyDescent="0.25">
      <c r="A129">
        <v>4395</v>
      </c>
      <c r="B129">
        <v>10002</v>
      </c>
      <c r="C129">
        <v>10005</v>
      </c>
      <c r="D129">
        <v>10004</v>
      </c>
      <c r="E129">
        <v>5656</v>
      </c>
      <c r="F129">
        <v>5656</v>
      </c>
      <c r="G129">
        <v>4357</v>
      </c>
      <c r="H129">
        <v>5659</v>
      </c>
      <c r="I129">
        <v>137</v>
      </c>
    </row>
    <row r="130" spans="1:9" x14ac:dyDescent="0.25">
      <c r="A130">
        <v>4436</v>
      </c>
      <c r="B130">
        <v>10002</v>
      </c>
      <c r="C130">
        <v>10005</v>
      </c>
      <c r="D130">
        <v>10004</v>
      </c>
      <c r="E130">
        <v>5707</v>
      </c>
      <c r="F130">
        <v>5707</v>
      </c>
      <c r="G130">
        <v>4416</v>
      </c>
      <c r="H130">
        <v>5707</v>
      </c>
      <c r="I130">
        <v>138</v>
      </c>
    </row>
    <row r="131" spans="1:9" x14ac:dyDescent="0.25">
      <c r="A131">
        <v>4476</v>
      </c>
      <c r="B131">
        <v>10002</v>
      </c>
      <c r="C131">
        <v>10005</v>
      </c>
      <c r="D131">
        <v>10004</v>
      </c>
      <c r="E131">
        <v>5755</v>
      </c>
      <c r="F131">
        <v>5783</v>
      </c>
      <c r="G131">
        <v>4455</v>
      </c>
      <c r="H131">
        <v>5755</v>
      </c>
      <c r="I131">
        <v>139</v>
      </c>
    </row>
    <row r="132" spans="1:9" x14ac:dyDescent="0.25">
      <c r="A132">
        <v>4517</v>
      </c>
      <c r="B132">
        <v>10002</v>
      </c>
      <c r="C132">
        <v>10005</v>
      </c>
      <c r="D132">
        <v>10004</v>
      </c>
      <c r="E132">
        <v>5806</v>
      </c>
      <c r="F132">
        <v>5863</v>
      </c>
      <c r="G132">
        <v>4500</v>
      </c>
      <c r="H132">
        <v>5806</v>
      </c>
      <c r="I132">
        <v>140</v>
      </c>
    </row>
    <row r="133" spans="1:9" x14ac:dyDescent="0.25">
      <c r="A133">
        <v>4557</v>
      </c>
      <c r="B133">
        <v>10002</v>
      </c>
      <c r="C133">
        <v>10005</v>
      </c>
      <c r="D133">
        <v>10004</v>
      </c>
      <c r="E133">
        <v>5854</v>
      </c>
      <c r="F133">
        <v>5854</v>
      </c>
      <c r="G133">
        <v>4526</v>
      </c>
      <c r="H133">
        <v>5871</v>
      </c>
      <c r="I133">
        <v>141</v>
      </c>
    </row>
    <row r="134" spans="1:9" x14ac:dyDescent="0.25">
      <c r="A134">
        <v>4598</v>
      </c>
      <c r="B134">
        <v>10002</v>
      </c>
      <c r="C134">
        <v>10005</v>
      </c>
      <c r="D134">
        <v>10004</v>
      </c>
      <c r="E134">
        <v>5905</v>
      </c>
      <c r="F134">
        <v>5905</v>
      </c>
      <c r="G134">
        <v>4584</v>
      </c>
      <c r="H134">
        <v>5905</v>
      </c>
      <c r="I134">
        <v>142</v>
      </c>
    </row>
    <row r="135" spans="1:9" x14ac:dyDescent="0.25">
      <c r="A135">
        <v>4638</v>
      </c>
      <c r="B135">
        <v>10002</v>
      </c>
      <c r="C135">
        <v>10005</v>
      </c>
      <c r="D135">
        <v>10004</v>
      </c>
      <c r="E135">
        <v>5953</v>
      </c>
      <c r="F135">
        <v>5936</v>
      </c>
      <c r="G135">
        <v>4660</v>
      </c>
      <c r="H135">
        <v>5996</v>
      </c>
      <c r="I135">
        <v>143</v>
      </c>
    </row>
    <row r="136" spans="1:9" x14ac:dyDescent="0.25">
      <c r="A136">
        <v>4678</v>
      </c>
      <c r="B136">
        <v>10002</v>
      </c>
      <c r="C136">
        <v>10005</v>
      </c>
      <c r="D136">
        <v>10004</v>
      </c>
      <c r="E136">
        <v>6004</v>
      </c>
      <c r="F136">
        <v>6031</v>
      </c>
      <c r="G136">
        <v>4673</v>
      </c>
      <c r="H136">
        <v>6025</v>
      </c>
      <c r="I136">
        <v>144</v>
      </c>
    </row>
    <row r="137" spans="1:9" x14ac:dyDescent="0.25">
      <c r="A137">
        <v>4719</v>
      </c>
      <c r="B137">
        <v>10002</v>
      </c>
      <c r="C137">
        <v>10005</v>
      </c>
      <c r="D137">
        <v>10004</v>
      </c>
      <c r="E137">
        <v>6052</v>
      </c>
      <c r="F137">
        <v>6052</v>
      </c>
      <c r="G137">
        <v>4695</v>
      </c>
      <c r="H137">
        <v>6063</v>
      </c>
      <c r="I137">
        <v>145</v>
      </c>
    </row>
    <row r="138" spans="1:9" x14ac:dyDescent="0.25">
      <c r="A138">
        <v>4759</v>
      </c>
      <c r="B138">
        <v>10002</v>
      </c>
      <c r="C138">
        <v>10005</v>
      </c>
      <c r="D138">
        <v>10004</v>
      </c>
      <c r="E138">
        <v>6103</v>
      </c>
      <c r="F138">
        <v>6103</v>
      </c>
      <c r="G138">
        <v>4753</v>
      </c>
      <c r="H138">
        <v>6103</v>
      </c>
      <c r="I138">
        <v>146</v>
      </c>
    </row>
    <row r="139" spans="1:9" x14ac:dyDescent="0.25">
      <c r="A139">
        <v>4800</v>
      </c>
      <c r="B139">
        <v>10002</v>
      </c>
      <c r="C139">
        <v>10005</v>
      </c>
      <c r="D139">
        <v>10004</v>
      </c>
      <c r="E139">
        <v>6151</v>
      </c>
      <c r="F139">
        <v>6121</v>
      </c>
      <c r="G139">
        <v>4780</v>
      </c>
      <c r="H139">
        <v>6188</v>
      </c>
      <c r="I139">
        <v>147</v>
      </c>
    </row>
    <row r="140" spans="1:9" x14ac:dyDescent="0.25">
      <c r="A140">
        <v>4840</v>
      </c>
      <c r="B140">
        <v>10002</v>
      </c>
      <c r="C140">
        <v>10005</v>
      </c>
      <c r="D140">
        <v>10004</v>
      </c>
      <c r="E140">
        <v>6201</v>
      </c>
      <c r="F140">
        <v>6291</v>
      </c>
      <c r="G140">
        <v>4838</v>
      </c>
      <c r="H140">
        <v>6201</v>
      </c>
      <c r="I140">
        <v>148</v>
      </c>
    </row>
    <row r="141" spans="1:9" x14ac:dyDescent="0.25">
      <c r="A141">
        <v>4881</v>
      </c>
      <c r="B141">
        <v>10002</v>
      </c>
      <c r="C141">
        <v>10005</v>
      </c>
      <c r="D141">
        <v>10004</v>
      </c>
      <c r="E141">
        <v>6250</v>
      </c>
      <c r="F141">
        <v>6250</v>
      </c>
      <c r="G141">
        <v>4864</v>
      </c>
      <c r="H141">
        <v>6245</v>
      </c>
      <c r="I141">
        <v>149</v>
      </c>
    </row>
    <row r="142" spans="1:9" x14ac:dyDescent="0.25">
      <c r="A142">
        <v>4921</v>
      </c>
      <c r="B142">
        <v>10002</v>
      </c>
      <c r="C142">
        <v>10005</v>
      </c>
      <c r="D142">
        <v>10004</v>
      </c>
      <c r="E142">
        <v>6300</v>
      </c>
      <c r="F142">
        <v>6300</v>
      </c>
      <c r="G142">
        <v>4923</v>
      </c>
      <c r="H142">
        <v>6300</v>
      </c>
      <c r="I142">
        <v>150</v>
      </c>
    </row>
    <row r="143" spans="1:9" x14ac:dyDescent="0.25">
      <c r="A143">
        <v>4962</v>
      </c>
      <c r="B143">
        <v>10002</v>
      </c>
      <c r="C143">
        <v>10005</v>
      </c>
      <c r="D143">
        <v>10004</v>
      </c>
      <c r="E143">
        <v>6349</v>
      </c>
      <c r="F143">
        <v>6333</v>
      </c>
      <c r="G143">
        <v>4968</v>
      </c>
      <c r="H143">
        <v>6354</v>
      </c>
      <c r="I143">
        <v>151</v>
      </c>
    </row>
    <row r="144" spans="1:9" x14ac:dyDescent="0.25">
      <c r="A144">
        <v>5002</v>
      </c>
      <c r="B144">
        <v>10002</v>
      </c>
      <c r="C144">
        <v>10005</v>
      </c>
      <c r="D144">
        <v>10004</v>
      </c>
      <c r="E144">
        <v>6399</v>
      </c>
      <c r="F144">
        <v>6441</v>
      </c>
      <c r="G144">
        <v>5022</v>
      </c>
      <c r="H144">
        <v>6409</v>
      </c>
      <c r="I144">
        <v>152</v>
      </c>
    </row>
    <row r="145" spans="1:9" x14ac:dyDescent="0.25">
      <c r="A145">
        <v>5043</v>
      </c>
      <c r="B145">
        <v>10002</v>
      </c>
      <c r="C145">
        <v>10005</v>
      </c>
      <c r="D145">
        <v>10004</v>
      </c>
      <c r="E145">
        <v>6447</v>
      </c>
      <c r="F145">
        <v>6447</v>
      </c>
      <c r="G145">
        <v>5035</v>
      </c>
      <c r="H145">
        <v>6458</v>
      </c>
      <c r="I145">
        <v>153</v>
      </c>
    </row>
    <row r="146" spans="1:9" x14ac:dyDescent="0.25">
      <c r="A146">
        <v>5083</v>
      </c>
      <c r="B146">
        <v>10002</v>
      </c>
      <c r="C146">
        <v>10005</v>
      </c>
      <c r="D146">
        <v>10004</v>
      </c>
      <c r="E146">
        <v>6497</v>
      </c>
      <c r="F146">
        <v>6497</v>
      </c>
      <c r="G146">
        <v>5094</v>
      </c>
      <c r="H146">
        <v>6497</v>
      </c>
      <c r="I146">
        <v>154</v>
      </c>
    </row>
    <row r="147" spans="1:9" x14ac:dyDescent="0.25">
      <c r="A147">
        <v>5124</v>
      </c>
      <c r="B147">
        <v>10002</v>
      </c>
      <c r="C147">
        <v>10005</v>
      </c>
      <c r="D147">
        <v>10004</v>
      </c>
      <c r="E147">
        <v>6546</v>
      </c>
      <c r="F147">
        <v>6547</v>
      </c>
      <c r="G147">
        <v>5120</v>
      </c>
      <c r="H147">
        <v>6548</v>
      </c>
      <c r="I147">
        <v>155</v>
      </c>
    </row>
    <row r="148" spans="1:9" x14ac:dyDescent="0.25">
      <c r="A148">
        <v>5164</v>
      </c>
      <c r="B148">
        <v>10002</v>
      </c>
      <c r="C148">
        <v>10005</v>
      </c>
      <c r="D148">
        <v>10004</v>
      </c>
      <c r="E148">
        <v>6596</v>
      </c>
      <c r="F148">
        <v>6658</v>
      </c>
      <c r="G148">
        <v>5182</v>
      </c>
      <c r="H148">
        <v>6596</v>
      </c>
      <c r="I148">
        <v>156</v>
      </c>
    </row>
    <row r="149" spans="1:9" x14ac:dyDescent="0.25">
      <c r="A149">
        <v>5205</v>
      </c>
      <c r="B149">
        <v>10002</v>
      </c>
      <c r="C149">
        <v>10005</v>
      </c>
      <c r="D149">
        <v>10004</v>
      </c>
      <c r="E149">
        <v>6645</v>
      </c>
      <c r="F149">
        <v>6645</v>
      </c>
      <c r="G149">
        <v>5205</v>
      </c>
      <c r="H149">
        <v>6634</v>
      </c>
      <c r="I149">
        <v>157</v>
      </c>
    </row>
    <row r="150" spans="1:9" x14ac:dyDescent="0.25">
      <c r="A150">
        <v>5245</v>
      </c>
      <c r="B150">
        <v>10002</v>
      </c>
      <c r="C150">
        <v>10005</v>
      </c>
      <c r="D150">
        <v>10004</v>
      </c>
      <c r="E150">
        <v>6695</v>
      </c>
      <c r="F150">
        <v>6695</v>
      </c>
      <c r="G150">
        <v>5266</v>
      </c>
      <c r="H150">
        <v>6695</v>
      </c>
      <c r="I150">
        <v>158</v>
      </c>
    </row>
    <row r="151" spans="1:9" x14ac:dyDescent="0.25">
      <c r="A151">
        <v>5286</v>
      </c>
      <c r="B151">
        <v>10002</v>
      </c>
      <c r="C151">
        <v>10005</v>
      </c>
      <c r="D151">
        <v>10004</v>
      </c>
      <c r="E151">
        <v>6743</v>
      </c>
      <c r="F151">
        <v>6689</v>
      </c>
      <c r="G151">
        <v>5308</v>
      </c>
      <c r="H151">
        <v>6768</v>
      </c>
      <c r="I151">
        <v>159</v>
      </c>
    </row>
    <row r="152" spans="1:9" x14ac:dyDescent="0.25">
      <c r="A152">
        <v>5326</v>
      </c>
      <c r="B152">
        <v>10002</v>
      </c>
      <c r="C152">
        <v>10005</v>
      </c>
      <c r="D152">
        <v>10004</v>
      </c>
      <c r="E152">
        <v>6793</v>
      </c>
      <c r="F152">
        <v>6808</v>
      </c>
      <c r="G152">
        <v>5366</v>
      </c>
      <c r="H152">
        <v>6742</v>
      </c>
      <c r="I152">
        <v>160</v>
      </c>
    </row>
    <row r="153" spans="1:9" x14ac:dyDescent="0.25">
      <c r="A153">
        <v>5367</v>
      </c>
      <c r="B153">
        <v>10002</v>
      </c>
      <c r="C153">
        <v>10005</v>
      </c>
      <c r="D153">
        <v>10004</v>
      </c>
      <c r="E153">
        <v>6841</v>
      </c>
      <c r="F153">
        <v>6841</v>
      </c>
      <c r="G153">
        <v>5376</v>
      </c>
      <c r="H153">
        <v>6846</v>
      </c>
      <c r="I153">
        <v>161</v>
      </c>
    </row>
    <row r="154" spans="1:9" x14ac:dyDescent="0.25">
      <c r="A154">
        <v>5407</v>
      </c>
      <c r="B154">
        <v>10002</v>
      </c>
      <c r="C154">
        <v>10005</v>
      </c>
      <c r="D154">
        <v>10004</v>
      </c>
      <c r="E154">
        <v>6891</v>
      </c>
      <c r="F154">
        <v>6891</v>
      </c>
      <c r="G154">
        <v>5438</v>
      </c>
      <c r="H154">
        <v>6891</v>
      </c>
      <c r="I154">
        <v>162</v>
      </c>
    </row>
    <row r="155" spans="1:9" x14ac:dyDescent="0.25">
      <c r="A155">
        <v>5448</v>
      </c>
      <c r="B155">
        <v>10002</v>
      </c>
      <c r="C155">
        <v>10005</v>
      </c>
      <c r="D155">
        <v>10004</v>
      </c>
      <c r="E155">
        <v>6940</v>
      </c>
      <c r="F155">
        <v>6951</v>
      </c>
      <c r="G155">
        <v>5475</v>
      </c>
      <c r="H155">
        <v>6943</v>
      </c>
      <c r="I155">
        <v>163</v>
      </c>
    </row>
    <row r="156" spans="1:9" x14ac:dyDescent="0.25">
      <c r="A156">
        <v>5488</v>
      </c>
      <c r="B156">
        <v>10002</v>
      </c>
      <c r="C156">
        <v>10005</v>
      </c>
      <c r="D156">
        <v>10004</v>
      </c>
      <c r="E156">
        <v>6989</v>
      </c>
      <c r="F156">
        <v>6989</v>
      </c>
      <c r="G156">
        <v>5524</v>
      </c>
      <c r="H156">
        <v>6989</v>
      </c>
      <c r="I156">
        <v>164</v>
      </c>
    </row>
    <row r="157" spans="1:9" x14ac:dyDescent="0.25">
      <c r="A157">
        <v>5529</v>
      </c>
      <c r="B157">
        <v>10002</v>
      </c>
      <c r="C157">
        <v>10005</v>
      </c>
      <c r="D157">
        <v>10004</v>
      </c>
      <c r="E157">
        <v>7038</v>
      </c>
      <c r="F157">
        <v>7038</v>
      </c>
      <c r="G157">
        <v>5547</v>
      </c>
      <c r="H157">
        <v>7044</v>
      </c>
      <c r="I157">
        <v>165</v>
      </c>
    </row>
    <row r="158" spans="1:9" x14ac:dyDescent="0.25">
      <c r="A158">
        <v>5569</v>
      </c>
      <c r="B158">
        <v>10002</v>
      </c>
      <c r="C158">
        <v>10005</v>
      </c>
      <c r="D158">
        <v>10004</v>
      </c>
      <c r="E158">
        <v>7088</v>
      </c>
      <c r="F158">
        <v>7088</v>
      </c>
      <c r="G158">
        <v>5610</v>
      </c>
      <c r="H158">
        <v>7088</v>
      </c>
      <c r="I158">
        <v>166</v>
      </c>
    </row>
    <row r="159" spans="1:9" x14ac:dyDescent="0.25">
      <c r="A159">
        <v>5610</v>
      </c>
      <c r="B159">
        <v>10002</v>
      </c>
      <c r="C159">
        <v>10005</v>
      </c>
      <c r="D159">
        <v>10004</v>
      </c>
      <c r="E159">
        <v>7136</v>
      </c>
      <c r="F159">
        <v>6983</v>
      </c>
      <c r="G159">
        <v>5655</v>
      </c>
      <c r="H159">
        <v>7186</v>
      </c>
      <c r="I159">
        <v>167</v>
      </c>
    </row>
    <row r="160" spans="1:9" x14ac:dyDescent="0.25">
      <c r="A160">
        <v>5650</v>
      </c>
      <c r="B160">
        <v>10002</v>
      </c>
      <c r="C160">
        <v>10005</v>
      </c>
      <c r="D160">
        <v>10004</v>
      </c>
      <c r="E160">
        <v>7186</v>
      </c>
      <c r="F160">
        <v>7237</v>
      </c>
      <c r="G160">
        <v>5706</v>
      </c>
      <c r="H160">
        <v>7230</v>
      </c>
      <c r="I160">
        <v>168</v>
      </c>
    </row>
    <row r="161" spans="1:9" x14ac:dyDescent="0.25">
      <c r="A161">
        <v>5690</v>
      </c>
      <c r="B161">
        <v>10002</v>
      </c>
      <c r="C161">
        <v>10005</v>
      </c>
      <c r="D161">
        <v>10004</v>
      </c>
      <c r="E161">
        <v>7234</v>
      </c>
      <c r="F161">
        <v>7234</v>
      </c>
      <c r="G161">
        <v>5718</v>
      </c>
      <c r="H161">
        <v>7242</v>
      </c>
      <c r="I161">
        <v>169</v>
      </c>
    </row>
    <row r="162" spans="1:9" x14ac:dyDescent="0.25">
      <c r="A162">
        <v>5731</v>
      </c>
      <c r="B162">
        <v>10002</v>
      </c>
      <c r="C162">
        <v>10005</v>
      </c>
      <c r="D162">
        <v>10004</v>
      </c>
      <c r="E162">
        <v>7284</v>
      </c>
      <c r="F162">
        <v>7284</v>
      </c>
      <c r="G162">
        <v>5783</v>
      </c>
      <c r="H162">
        <v>7284</v>
      </c>
      <c r="I162">
        <v>170</v>
      </c>
    </row>
    <row r="163" spans="1:9" x14ac:dyDescent="0.25">
      <c r="A163">
        <v>5771</v>
      </c>
      <c r="B163">
        <v>10002</v>
      </c>
      <c r="C163">
        <v>10005</v>
      </c>
      <c r="D163">
        <v>10004</v>
      </c>
      <c r="E163">
        <v>7332</v>
      </c>
      <c r="F163">
        <v>7332</v>
      </c>
      <c r="G163">
        <v>5806</v>
      </c>
      <c r="H163">
        <v>7350</v>
      </c>
      <c r="I163">
        <v>171</v>
      </c>
    </row>
    <row r="164" spans="1:9" x14ac:dyDescent="0.25">
      <c r="A164">
        <v>5811</v>
      </c>
      <c r="B164">
        <v>10002</v>
      </c>
      <c r="C164">
        <v>10005</v>
      </c>
      <c r="D164">
        <v>10004</v>
      </c>
      <c r="E164">
        <v>7382</v>
      </c>
      <c r="F164">
        <v>7459</v>
      </c>
      <c r="G164">
        <v>5869</v>
      </c>
      <c r="H164">
        <v>7382</v>
      </c>
      <c r="I164">
        <v>172</v>
      </c>
    </row>
    <row r="165" spans="1:9" x14ac:dyDescent="0.25">
      <c r="A165">
        <v>5852</v>
      </c>
      <c r="B165">
        <v>10002</v>
      </c>
      <c r="C165">
        <v>10005</v>
      </c>
      <c r="D165">
        <v>10004</v>
      </c>
      <c r="E165">
        <v>7430</v>
      </c>
      <c r="F165">
        <v>7430</v>
      </c>
      <c r="G165">
        <v>5889</v>
      </c>
      <c r="H165">
        <v>7438</v>
      </c>
      <c r="I165">
        <v>173</v>
      </c>
    </row>
    <row r="166" spans="1:9" x14ac:dyDescent="0.25">
      <c r="A166">
        <v>5892</v>
      </c>
      <c r="B166">
        <v>10002</v>
      </c>
      <c r="C166">
        <v>10005</v>
      </c>
      <c r="D166">
        <v>10004</v>
      </c>
      <c r="E166">
        <v>7479</v>
      </c>
      <c r="F166">
        <v>7479</v>
      </c>
      <c r="G166">
        <v>5955</v>
      </c>
      <c r="H166">
        <v>7479</v>
      </c>
      <c r="I166">
        <v>174</v>
      </c>
    </row>
    <row r="167" spans="1:9" x14ac:dyDescent="0.25">
      <c r="A167">
        <v>5933</v>
      </c>
      <c r="B167">
        <v>10002</v>
      </c>
      <c r="C167">
        <v>10005</v>
      </c>
      <c r="D167">
        <v>10004</v>
      </c>
      <c r="E167">
        <v>7528</v>
      </c>
      <c r="F167">
        <v>7506</v>
      </c>
      <c r="G167">
        <v>5980</v>
      </c>
      <c r="H167">
        <v>7541</v>
      </c>
      <c r="I167">
        <v>175</v>
      </c>
    </row>
    <row r="168" spans="1:9" x14ac:dyDescent="0.25">
      <c r="A168">
        <v>5973</v>
      </c>
      <c r="B168">
        <v>10002</v>
      </c>
      <c r="C168">
        <v>10005</v>
      </c>
      <c r="D168">
        <v>10004</v>
      </c>
      <c r="E168">
        <v>7577</v>
      </c>
      <c r="F168">
        <v>7590</v>
      </c>
      <c r="G168">
        <v>6054</v>
      </c>
      <c r="H168">
        <v>7589</v>
      </c>
      <c r="I168">
        <v>176</v>
      </c>
    </row>
    <row r="169" spans="1:9" x14ac:dyDescent="0.25">
      <c r="A169">
        <v>6013</v>
      </c>
      <c r="B169">
        <v>10002</v>
      </c>
      <c r="C169">
        <v>10005</v>
      </c>
      <c r="D169">
        <v>10004</v>
      </c>
      <c r="E169">
        <v>7625</v>
      </c>
      <c r="F169">
        <v>7625</v>
      </c>
      <c r="G169">
        <v>6061</v>
      </c>
      <c r="H169">
        <v>7641</v>
      </c>
      <c r="I169">
        <v>177</v>
      </c>
    </row>
    <row r="170" spans="1:9" x14ac:dyDescent="0.25">
      <c r="A170">
        <v>6054</v>
      </c>
      <c r="B170">
        <v>10002</v>
      </c>
      <c r="C170">
        <v>10005</v>
      </c>
      <c r="D170">
        <v>10004</v>
      </c>
      <c r="E170">
        <v>7675</v>
      </c>
      <c r="F170">
        <v>7675</v>
      </c>
      <c r="G170">
        <v>6128</v>
      </c>
      <c r="H170">
        <v>7675</v>
      </c>
      <c r="I170">
        <v>178</v>
      </c>
    </row>
    <row r="171" spans="1:9" x14ac:dyDescent="0.25">
      <c r="A171">
        <v>6094</v>
      </c>
      <c r="B171">
        <v>10002</v>
      </c>
      <c r="C171">
        <v>10005</v>
      </c>
      <c r="D171">
        <v>10004</v>
      </c>
      <c r="E171">
        <v>7723</v>
      </c>
      <c r="F171">
        <v>7676</v>
      </c>
      <c r="G171">
        <v>6147</v>
      </c>
      <c r="H171">
        <v>7730</v>
      </c>
      <c r="I171">
        <v>179</v>
      </c>
    </row>
    <row r="172" spans="1:9" x14ac:dyDescent="0.25">
      <c r="A172">
        <v>6134</v>
      </c>
      <c r="B172">
        <v>10002</v>
      </c>
      <c r="C172">
        <v>10005</v>
      </c>
      <c r="D172">
        <v>10004</v>
      </c>
      <c r="E172">
        <v>7772</v>
      </c>
      <c r="F172">
        <v>7823</v>
      </c>
      <c r="G172">
        <v>6214</v>
      </c>
      <c r="H172">
        <v>7772</v>
      </c>
      <c r="I172">
        <v>180</v>
      </c>
    </row>
    <row r="173" spans="1:9" x14ac:dyDescent="0.25">
      <c r="A173">
        <v>6175</v>
      </c>
      <c r="B173">
        <v>10002</v>
      </c>
      <c r="C173">
        <v>10005</v>
      </c>
      <c r="D173">
        <v>10004</v>
      </c>
      <c r="E173">
        <v>7820</v>
      </c>
      <c r="F173">
        <v>7820</v>
      </c>
      <c r="G173">
        <v>6233</v>
      </c>
      <c r="H173">
        <v>7835</v>
      </c>
      <c r="I173">
        <v>181</v>
      </c>
    </row>
    <row r="174" spans="1:9" x14ac:dyDescent="0.25">
      <c r="A174">
        <v>6215</v>
      </c>
      <c r="B174">
        <v>10002</v>
      </c>
      <c r="C174">
        <v>10005</v>
      </c>
      <c r="D174">
        <v>10004</v>
      </c>
      <c r="E174">
        <v>7870</v>
      </c>
      <c r="F174">
        <v>7870</v>
      </c>
      <c r="G174">
        <v>6301</v>
      </c>
      <c r="H174">
        <v>7870</v>
      </c>
      <c r="I174">
        <v>182</v>
      </c>
    </row>
    <row r="175" spans="1:9" x14ac:dyDescent="0.25">
      <c r="A175">
        <v>6255</v>
      </c>
      <c r="B175">
        <v>10002</v>
      </c>
      <c r="C175">
        <v>10005</v>
      </c>
      <c r="D175">
        <v>10004</v>
      </c>
      <c r="E175">
        <v>7918</v>
      </c>
      <c r="F175">
        <v>7786</v>
      </c>
      <c r="G175">
        <v>6327</v>
      </c>
      <c r="H175">
        <v>7964</v>
      </c>
      <c r="I175">
        <v>183</v>
      </c>
    </row>
    <row r="176" spans="1:9" x14ac:dyDescent="0.25">
      <c r="A176">
        <v>6295</v>
      </c>
      <c r="B176">
        <v>10002</v>
      </c>
      <c r="C176">
        <v>10005</v>
      </c>
      <c r="D176">
        <v>10004</v>
      </c>
      <c r="E176">
        <v>7967</v>
      </c>
      <c r="F176">
        <v>8021</v>
      </c>
      <c r="G176">
        <v>6392</v>
      </c>
      <c r="H176">
        <v>7986</v>
      </c>
      <c r="I176">
        <v>184</v>
      </c>
    </row>
    <row r="177" spans="1:9" x14ac:dyDescent="0.25">
      <c r="A177">
        <v>6336</v>
      </c>
      <c r="B177">
        <v>10002</v>
      </c>
      <c r="C177">
        <v>10005</v>
      </c>
      <c r="D177">
        <v>10004</v>
      </c>
      <c r="E177">
        <v>8015</v>
      </c>
      <c r="F177">
        <v>8015</v>
      </c>
      <c r="G177">
        <v>6404</v>
      </c>
      <c r="H177">
        <v>8041</v>
      </c>
      <c r="I177">
        <v>185</v>
      </c>
    </row>
    <row r="178" spans="1:9" x14ac:dyDescent="0.25">
      <c r="A178">
        <v>6376</v>
      </c>
      <c r="B178">
        <v>10002</v>
      </c>
      <c r="C178">
        <v>10005</v>
      </c>
      <c r="D178">
        <v>10004</v>
      </c>
      <c r="E178">
        <v>8065</v>
      </c>
      <c r="F178">
        <v>8065</v>
      </c>
      <c r="G178">
        <v>6474</v>
      </c>
      <c r="H178">
        <v>8065</v>
      </c>
      <c r="I178">
        <v>186</v>
      </c>
    </row>
    <row r="179" spans="1:9" x14ac:dyDescent="0.25">
      <c r="A179">
        <v>6416</v>
      </c>
      <c r="B179">
        <v>10002</v>
      </c>
      <c r="C179">
        <v>10005</v>
      </c>
      <c r="D179">
        <v>10004</v>
      </c>
      <c r="E179">
        <v>8113</v>
      </c>
      <c r="F179">
        <v>8073</v>
      </c>
      <c r="G179">
        <v>6491</v>
      </c>
      <c r="H179">
        <v>8184</v>
      </c>
      <c r="I179">
        <v>187</v>
      </c>
    </row>
    <row r="180" spans="1:9" x14ac:dyDescent="0.25">
      <c r="A180">
        <v>6456</v>
      </c>
      <c r="B180">
        <v>10002</v>
      </c>
      <c r="C180">
        <v>10005</v>
      </c>
      <c r="D180">
        <v>10004</v>
      </c>
      <c r="E180">
        <v>8162</v>
      </c>
      <c r="F180">
        <v>8162</v>
      </c>
      <c r="G180">
        <v>6590</v>
      </c>
      <c r="H180">
        <v>8162</v>
      </c>
      <c r="I180">
        <v>188</v>
      </c>
    </row>
    <row r="181" spans="1:9" x14ac:dyDescent="0.25">
      <c r="A181">
        <v>6497</v>
      </c>
      <c r="B181">
        <v>10002</v>
      </c>
      <c r="C181">
        <v>10005</v>
      </c>
      <c r="D181">
        <v>10004</v>
      </c>
      <c r="E181">
        <v>8210</v>
      </c>
      <c r="F181">
        <v>8210</v>
      </c>
      <c r="G181">
        <v>6577</v>
      </c>
      <c r="H181">
        <v>8217</v>
      </c>
      <c r="I181">
        <v>189</v>
      </c>
    </row>
    <row r="182" spans="1:9" x14ac:dyDescent="0.25">
      <c r="A182">
        <v>6537</v>
      </c>
      <c r="B182">
        <v>10002</v>
      </c>
      <c r="C182">
        <v>10005</v>
      </c>
      <c r="D182">
        <v>10004</v>
      </c>
      <c r="E182">
        <v>8259</v>
      </c>
      <c r="F182">
        <v>8259</v>
      </c>
      <c r="G182">
        <v>6647</v>
      </c>
      <c r="H182">
        <v>8259</v>
      </c>
      <c r="I182">
        <v>190</v>
      </c>
    </row>
    <row r="183" spans="1:9" x14ac:dyDescent="0.25">
      <c r="A183">
        <v>6577</v>
      </c>
      <c r="B183">
        <v>10002</v>
      </c>
      <c r="C183">
        <v>10005</v>
      </c>
      <c r="D183">
        <v>10004</v>
      </c>
      <c r="E183">
        <v>8307</v>
      </c>
      <c r="F183">
        <v>8225</v>
      </c>
      <c r="G183">
        <v>6665</v>
      </c>
      <c r="H183">
        <v>8371</v>
      </c>
      <c r="I183">
        <v>191</v>
      </c>
    </row>
    <row r="184" spans="1:9" x14ac:dyDescent="0.25">
      <c r="A184">
        <v>6617</v>
      </c>
      <c r="B184">
        <v>10002</v>
      </c>
      <c r="C184">
        <v>10005</v>
      </c>
      <c r="D184">
        <v>10004</v>
      </c>
      <c r="E184">
        <v>8356</v>
      </c>
      <c r="F184">
        <v>8326</v>
      </c>
      <c r="G184">
        <v>6749</v>
      </c>
      <c r="H184">
        <v>8313</v>
      </c>
      <c r="I184">
        <v>192</v>
      </c>
    </row>
    <row r="185" spans="1:9" x14ac:dyDescent="0.25">
      <c r="A185">
        <v>6657</v>
      </c>
      <c r="B185">
        <v>10002</v>
      </c>
      <c r="C185">
        <v>10005</v>
      </c>
      <c r="D185">
        <v>10004</v>
      </c>
      <c r="E185">
        <v>8404</v>
      </c>
      <c r="F185">
        <v>8404</v>
      </c>
      <c r="G185">
        <v>6751</v>
      </c>
      <c r="H185">
        <v>8417</v>
      </c>
      <c r="I185">
        <v>193</v>
      </c>
    </row>
    <row r="186" spans="1:9" x14ac:dyDescent="0.25">
      <c r="A186">
        <v>6697</v>
      </c>
      <c r="B186">
        <v>10002</v>
      </c>
      <c r="C186">
        <v>10005</v>
      </c>
      <c r="D186">
        <v>10004</v>
      </c>
      <c r="E186">
        <v>8453</v>
      </c>
      <c r="F186">
        <v>8453</v>
      </c>
      <c r="G186">
        <v>6820</v>
      </c>
      <c r="H186">
        <v>8453</v>
      </c>
      <c r="I186">
        <v>194</v>
      </c>
    </row>
    <row r="187" spans="1:9" x14ac:dyDescent="0.25">
      <c r="A187">
        <v>6738</v>
      </c>
      <c r="B187">
        <v>10002</v>
      </c>
      <c r="C187">
        <v>10005</v>
      </c>
      <c r="D187">
        <v>10004</v>
      </c>
      <c r="E187">
        <v>8501</v>
      </c>
      <c r="F187">
        <v>8501</v>
      </c>
      <c r="G187">
        <v>6838</v>
      </c>
      <c r="H187">
        <v>8507</v>
      </c>
      <c r="I187">
        <v>195</v>
      </c>
    </row>
    <row r="188" spans="1:9" x14ac:dyDescent="0.25">
      <c r="A188">
        <v>6778</v>
      </c>
      <c r="B188">
        <v>10002</v>
      </c>
      <c r="C188">
        <v>10005</v>
      </c>
      <c r="D188">
        <v>10004</v>
      </c>
      <c r="E188">
        <v>8550</v>
      </c>
      <c r="F188">
        <v>8538</v>
      </c>
      <c r="G188">
        <v>6937</v>
      </c>
      <c r="H188">
        <v>8550</v>
      </c>
      <c r="I188">
        <v>196</v>
      </c>
    </row>
    <row r="189" spans="1:9" x14ac:dyDescent="0.25">
      <c r="A189">
        <v>6818</v>
      </c>
      <c r="B189">
        <v>10002</v>
      </c>
      <c r="C189">
        <v>10005</v>
      </c>
      <c r="D189">
        <v>10004</v>
      </c>
      <c r="E189">
        <v>8598</v>
      </c>
      <c r="F189">
        <v>8598</v>
      </c>
      <c r="G189">
        <v>6924</v>
      </c>
      <c r="H189">
        <v>8613</v>
      </c>
      <c r="I189">
        <v>197</v>
      </c>
    </row>
    <row r="190" spans="1:9" x14ac:dyDescent="0.25">
      <c r="A190">
        <v>6858</v>
      </c>
      <c r="B190">
        <v>10002</v>
      </c>
      <c r="C190">
        <v>10005</v>
      </c>
      <c r="D190">
        <v>10004</v>
      </c>
      <c r="E190">
        <v>8647</v>
      </c>
      <c r="F190">
        <v>8647</v>
      </c>
      <c r="G190">
        <v>6993</v>
      </c>
      <c r="H190">
        <v>8647</v>
      </c>
      <c r="I190">
        <v>198</v>
      </c>
    </row>
    <row r="191" spans="1:9" x14ac:dyDescent="0.25">
      <c r="A191">
        <v>6898</v>
      </c>
      <c r="B191">
        <v>10002</v>
      </c>
      <c r="C191">
        <v>10005</v>
      </c>
      <c r="D191">
        <v>10004</v>
      </c>
      <c r="E191">
        <v>8694</v>
      </c>
      <c r="F191">
        <v>8654</v>
      </c>
      <c r="G191">
        <v>7010</v>
      </c>
      <c r="H191">
        <v>8690</v>
      </c>
      <c r="I191">
        <v>199</v>
      </c>
    </row>
    <row r="192" spans="1:9" x14ac:dyDescent="0.25">
      <c r="A192">
        <v>6938</v>
      </c>
      <c r="B192">
        <v>10002</v>
      </c>
      <c r="C192">
        <v>10005</v>
      </c>
      <c r="D192">
        <v>10004</v>
      </c>
      <c r="E192">
        <v>8743</v>
      </c>
      <c r="F192">
        <v>8886</v>
      </c>
      <c r="G192">
        <v>7084</v>
      </c>
      <c r="H192">
        <v>8773</v>
      </c>
      <c r="I192">
        <v>200</v>
      </c>
    </row>
    <row r="193" spans="1:9" x14ac:dyDescent="0.25">
      <c r="A193">
        <v>6978</v>
      </c>
      <c r="B193">
        <v>10002</v>
      </c>
      <c r="C193">
        <v>10005</v>
      </c>
      <c r="D193">
        <v>10004</v>
      </c>
      <c r="E193">
        <v>8791</v>
      </c>
      <c r="F193">
        <v>8791</v>
      </c>
      <c r="G193">
        <v>7098</v>
      </c>
      <c r="H193">
        <v>8813</v>
      </c>
      <c r="I193">
        <v>201</v>
      </c>
    </row>
    <row r="194" spans="1:9" x14ac:dyDescent="0.25">
      <c r="A194">
        <v>7018</v>
      </c>
      <c r="B194">
        <v>10002</v>
      </c>
      <c r="C194">
        <v>10005</v>
      </c>
      <c r="D194">
        <v>10004</v>
      </c>
      <c r="E194">
        <v>8840</v>
      </c>
      <c r="F194">
        <v>8840</v>
      </c>
      <c r="G194">
        <v>7166</v>
      </c>
      <c r="H194">
        <v>8840</v>
      </c>
      <c r="I194">
        <v>202</v>
      </c>
    </row>
    <row r="195" spans="1:9" x14ac:dyDescent="0.25">
      <c r="A195">
        <v>7058</v>
      </c>
      <c r="B195">
        <v>10002</v>
      </c>
      <c r="C195">
        <v>10005</v>
      </c>
      <c r="D195">
        <v>10004</v>
      </c>
      <c r="E195">
        <v>8887</v>
      </c>
      <c r="F195">
        <v>8887</v>
      </c>
      <c r="G195">
        <v>7184</v>
      </c>
      <c r="H195">
        <v>8896</v>
      </c>
      <c r="I195">
        <v>203</v>
      </c>
    </row>
    <row r="196" spans="1:9" x14ac:dyDescent="0.25">
      <c r="A196">
        <v>7098</v>
      </c>
      <c r="B196">
        <v>10002</v>
      </c>
      <c r="C196">
        <v>10005</v>
      </c>
      <c r="D196">
        <v>10004</v>
      </c>
      <c r="E196">
        <v>8937</v>
      </c>
      <c r="F196">
        <v>8937</v>
      </c>
      <c r="G196">
        <v>7252</v>
      </c>
      <c r="H196">
        <v>8954</v>
      </c>
      <c r="I196">
        <v>204</v>
      </c>
    </row>
    <row r="197" spans="1:9" x14ac:dyDescent="0.25">
      <c r="A197">
        <v>7138</v>
      </c>
      <c r="B197">
        <v>10002</v>
      </c>
      <c r="C197">
        <v>10005</v>
      </c>
      <c r="D197">
        <v>10004</v>
      </c>
      <c r="E197">
        <v>8984</v>
      </c>
      <c r="F197">
        <v>8984</v>
      </c>
      <c r="G197">
        <v>7271</v>
      </c>
      <c r="H197">
        <v>9001</v>
      </c>
      <c r="I197">
        <v>205</v>
      </c>
    </row>
    <row r="198" spans="1:9" x14ac:dyDescent="0.25">
      <c r="A198">
        <v>7178</v>
      </c>
      <c r="B198">
        <v>10002</v>
      </c>
      <c r="C198">
        <v>10005</v>
      </c>
      <c r="D198">
        <v>10004</v>
      </c>
      <c r="E198">
        <v>9033</v>
      </c>
      <c r="F198">
        <v>9033</v>
      </c>
      <c r="G198">
        <v>7338</v>
      </c>
      <c r="H198">
        <v>9033</v>
      </c>
      <c r="I198">
        <v>206</v>
      </c>
    </row>
    <row r="199" spans="1:9" x14ac:dyDescent="0.25">
      <c r="A199">
        <v>7218</v>
      </c>
      <c r="B199">
        <v>10002</v>
      </c>
      <c r="C199">
        <v>10005</v>
      </c>
      <c r="D199">
        <v>10004</v>
      </c>
      <c r="E199">
        <v>9080</v>
      </c>
      <c r="F199">
        <v>9035</v>
      </c>
      <c r="G199">
        <v>7359</v>
      </c>
      <c r="H199">
        <v>9103</v>
      </c>
      <c r="I199">
        <v>207</v>
      </c>
    </row>
    <row r="200" spans="1:9" x14ac:dyDescent="0.25">
      <c r="A200">
        <v>7258</v>
      </c>
      <c r="B200">
        <v>10002</v>
      </c>
      <c r="C200">
        <v>10005</v>
      </c>
      <c r="D200">
        <v>10004</v>
      </c>
      <c r="E200">
        <v>9129</v>
      </c>
      <c r="F200">
        <v>9075</v>
      </c>
      <c r="G200">
        <v>7423</v>
      </c>
      <c r="H200">
        <v>9131</v>
      </c>
      <c r="I200">
        <v>208</v>
      </c>
    </row>
    <row r="201" spans="1:9" x14ac:dyDescent="0.25">
      <c r="A201">
        <v>7298</v>
      </c>
      <c r="B201">
        <v>10002</v>
      </c>
      <c r="C201">
        <v>10005</v>
      </c>
      <c r="D201">
        <v>10004</v>
      </c>
      <c r="E201">
        <v>9177</v>
      </c>
      <c r="F201">
        <v>9177</v>
      </c>
      <c r="G201">
        <v>7444</v>
      </c>
      <c r="H201">
        <v>9189</v>
      </c>
      <c r="I201">
        <v>209</v>
      </c>
    </row>
    <row r="202" spans="1:9" x14ac:dyDescent="0.25">
      <c r="A202">
        <v>7338</v>
      </c>
      <c r="B202">
        <v>10002</v>
      </c>
      <c r="C202">
        <v>10005</v>
      </c>
      <c r="D202">
        <v>10004</v>
      </c>
      <c r="E202">
        <v>9226</v>
      </c>
      <c r="F202">
        <v>9226</v>
      </c>
      <c r="G202">
        <v>7511</v>
      </c>
      <c r="H202">
        <v>9226</v>
      </c>
      <c r="I202">
        <v>210</v>
      </c>
    </row>
    <row r="203" spans="1:9" x14ac:dyDescent="0.25">
      <c r="A203">
        <v>7378</v>
      </c>
      <c r="B203">
        <v>10002</v>
      </c>
      <c r="C203">
        <v>10005</v>
      </c>
      <c r="D203">
        <v>10004</v>
      </c>
      <c r="E203">
        <v>9273</v>
      </c>
      <c r="F203">
        <v>9276</v>
      </c>
      <c r="G203">
        <v>7531</v>
      </c>
      <c r="H203">
        <v>9345</v>
      </c>
      <c r="I203">
        <v>211</v>
      </c>
    </row>
    <row r="204" spans="1:9" x14ac:dyDescent="0.25">
      <c r="A204">
        <v>7418</v>
      </c>
      <c r="B204">
        <v>10002</v>
      </c>
      <c r="C204">
        <v>10005</v>
      </c>
      <c r="D204">
        <v>10004</v>
      </c>
      <c r="E204">
        <v>9322</v>
      </c>
      <c r="F204">
        <v>9396</v>
      </c>
      <c r="G204">
        <v>7598</v>
      </c>
      <c r="H204">
        <v>9330</v>
      </c>
      <c r="I204">
        <v>212</v>
      </c>
    </row>
    <row r="205" spans="1:9" x14ac:dyDescent="0.25">
      <c r="A205">
        <v>7458</v>
      </c>
      <c r="B205">
        <v>10002</v>
      </c>
      <c r="C205">
        <v>10005</v>
      </c>
      <c r="D205">
        <v>10004</v>
      </c>
      <c r="E205">
        <v>9369</v>
      </c>
      <c r="F205">
        <v>9369</v>
      </c>
      <c r="G205">
        <v>7618</v>
      </c>
      <c r="H205">
        <v>9374</v>
      </c>
      <c r="I205">
        <v>213</v>
      </c>
    </row>
    <row r="206" spans="1:9" x14ac:dyDescent="0.25">
      <c r="A206">
        <v>7498</v>
      </c>
      <c r="B206">
        <v>10002</v>
      </c>
      <c r="C206">
        <v>10005</v>
      </c>
      <c r="D206">
        <v>10004</v>
      </c>
      <c r="E206">
        <v>9418</v>
      </c>
      <c r="F206">
        <v>9418</v>
      </c>
      <c r="G206">
        <v>7684</v>
      </c>
      <c r="H206">
        <v>9418</v>
      </c>
      <c r="I206">
        <v>214</v>
      </c>
    </row>
    <row r="207" spans="1:9" x14ac:dyDescent="0.25">
      <c r="A207">
        <v>7538</v>
      </c>
      <c r="B207">
        <v>10002</v>
      </c>
      <c r="C207">
        <v>10005</v>
      </c>
      <c r="D207">
        <v>10004</v>
      </c>
      <c r="E207">
        <v>9465</v>
      </c>
      <c r="F207">
        <v>9311</v>
      </c>
      <c r="G207">
        <v>7706</v>
      </c>
      <c r="H207">
        <v>9491</v>
      </c>
      <c r="I207">
        <v>215</v>
      </c>
    </row>
    <row r="208" spans="1:9" x14ac:dyDescent="0.25">
      <c r="A208">
        <v>7577</v>
      </c>
      <c r="B208">
        <v>10002</v>
      </c>
      <c r="C208">
        <v>10005</v>
      </c>
      <c r="D208">
        <v>10004</v>
      </c>
      <c r="E208">
        <v>9514</v>
      </c>
      <c r="F208">
        <v>9540</v>
      </c>
      <c r="G208">
        <v>7782</v>
      </c>
      <c r="H208">
        <v>9462</v>
      </c>
      <c r="I208">
        <v>216</v>
      </c>
    </row>
    <row r="209" spans="1:9" x14ac:dyDescent="0.25">
      <c r="A209">
        <v>7617</v>
      </c>
      <c r="B209">
        <v>10002</v>
      </c>
      <c r="C209">
        <v>10005</v>
      </c>
      <c r="D209">
        <v>10004</v>
      </c>
      <c r="E209">
        <v>9561</v>
      </c>
      <c r="F209">
        <v>9561</v>
      </c>
      <c r="G209">
        <v>7791</v>
      </c>
      <c r="H209">
        <v>9559</v>
      </c>
      <c r="I209">
        <v>217</v>
      </c>
    </row>
    <row r="210" spans="1:9" x14ac:dyDescent="0.25">
      <c r="A210">
        <v>7657</v>
      </c>
      <c r="B210">
        <v>10002</v>
      </c>
      <c r="C210">
        <v>10005</v>
      </c>
      <c r="D210">
        <v>10004</v>
      </c>
      <c r="E210">
        <v>9610</v>
      </c>
      <c r="F210">
        <v>9610</v>
      </c>
      <c r="G210">
        <v>7856</v>
      </c>
      <c r="H210">
        <v>9610</v>
      </c>
      <c r="I210">
        <v>218</v>
      </c>
    </row>
    <row r="211" spans="1:9" x14ac:dyDescent="0.25">
      <c r="A211">
        <v>7697</v>
      </c>
      <c r="B211">
        <v>10002</v>
      </c>
      <c r="C211">
        <v>10005</v>
      </c>
      <c r="D211">
        <v>10004</v>
      </c>
      <c r="E211">
        <v>9657</v>
      </c>
      <c r="F211">
        <v>9657</v>
      </c>
      <c r="G211">
        <v>7878</v>
      </c>
      <c r="H211">
        <v>9692</v>
      </c>
      <c r="I211">
        <v>219</v>
      </c>
    </row>
    <row r="212" spans="1:9" x14ac:dyDescent="0.25">
      <c r="A212">
        <v>7736</v>
      </c>
      <c r="B212">
        <v>10002</v>
      </c>
      <c r="C212">
        <v>10005</v>
      </c>
      <c r="D212">
        <v>10004</v>
      </c>
      <c r="E212">
        <v>9706</v>
      </c>
      <c r="F212">
        <v>9640</v>
      </c>
      <c r="G212">
        <v>7947</v>
      </c>
      <c r="H212">
        <v>9735</v>
      </c>
      <c r="I212">
        <v>220</v>
      </c>
    </row>
    <row r="213" spans="1:9" x14ac:dyDescent="0.25">
      <c r="A213">
        <v>7776</v>
      </c>
      <c r="B213">
        <v>10002</v>
      </c>
      <c r="C213">
        <v>10005</v>
      </c>
      <c r="D213">
        <v>10004</v>
      </c>
      <c r="E213">
        <v>9753</v>
      </c>
      <c r="F213">
        <v>9753</v>
      </c>
      <c r="G213">
        <v>7964</v>
      </c>
      <c r="H213">
        <v>9789</v>
      </c>
      <c r="I213">
        <v>221</v>
      </c>
    </row>
    <row r="214" spans="1:9" x14ac:dyDescent="0.25">
      <c r="A214">
        <v>7816</v>
      </c>
      <c r="B214">
        <v>10002</v>
      </c>
      <c r="C214">
        <v>10005</v>
      </c>
      <c r="D214">
        <v>10004</v>
      </c>
      <c r="E214">
        <v>9801</v>
      </c>
      <c r="F214">
        <v>9801</v>
      </c>
      <c r="G214">
        <v>8029</v>
      </c>
      <c r="H214">
        <v>9801</v>
      </c>
      <c r="I214">
        <v>222</v>
      </c>
    </row>
    <row r="215" spans="1:9" x14ac:dyDescent="0.25">
      <c r="A215">
        <v>7856</v>
      </c>
      <c r="B215">
        <v>10002</v>
      </c>
      <c r="C215">
        <v>10005</v>
      </c>
      <c r="D215">
        <v>10004</v>
      </c>
      <c r="E215">
        <v>9848</v>
      </c>
      <c r="F215">
        <v>9862</v>
      </c>
      <c r="G215">
        <v>8050</v>
      </c>
      <c r="H215">
        <v>9915</v>
      </c>
      <c r="I215">
        <v>223</v>
      </c>
    </row>
    <row r="216" spans="1:9" x14ac:dyDescent="0.25">
      <c r="A216">
        <v>7895</v>
      </c>
      <c r="B216">
        <v>10002</v>
      </c>
      <c r="C216">
        <v>10005</v>
      </c>
      <c r="D216">
        <v>10004</v>
      </c>
      <c r="E216">
        <v>9897</v>
      </c>
      <c r="F216">
        <v>10001</v>
      </c>
      <c r="G216">
        <v>8117</v>
      </c>
      <c r="H216">
        <v>9966</v>
      </c>
      <c r="I216">
        <v>224</v>
      </c>
    </row>
    <row r="217" spans="1:9" x14ac:dyDescent="0.25">
      <c r="A217">
        <v>7935</v>
      </c>
      <c r="B217">
        <v>10002</v>
      </c>
      <c r="C217">
        <v>10005</v>
      </c>
      <c r="D217">
        <v>10004</v>
      </c>
      <c r="E217">
        <v>9944</v>
      </c>
      <c r="F217">
        <v>9944</v>
      </c>
      <c r="G217">
        <v>8137</v>
      </c>
      <c r="H217">
        <v>9977</v>
      </c>
      <c r="I217">
        <v>225</v>
      </c>
    </row>
    <row r="218" spans="1:9" x14ac:dyDescent="0.25">
      <c r="A218">
        <v>7975</v>
      </c>
      <c r="B218">
        <v>10002</v>
      </c>
      <c r="C218">
        <v>10005</v>
      </c>
      <c r="D218">
        <v>10004</v>
      </c>
      <c r="E218">
        <v>9993</v>
      </c>
      <c r="F218">
        <v>9993</v>
      </c>
      <c r="G218">
        <v>8201</v>
      </c>
      <c r="H218">
        <v>9993</v>
      </c>
      <c r="I218">
        <v>226</v>
      </c>
    </row>
    <row r="219" spans="1:9" x14ac:dyDescent="0.25">
      <c r="A219">
        <v>8015</v>
      </c>
      <c r="B219">
        <v>10002</v>
      </c>
      <c r="C219">
        <v>10005</v>
      </c>
      <c r="D219">
        <v>10004</v>
      </c>
      <c r="E219">
        <v>10001</v>
      </c>
      <c r="F219">
        <v>10001</v>
      </c>
      <c r="G219">
        <v>8223</v>
      </c>
      <c r="H219">
        <v>10001</v>
      </c>
      <c r="I219">
        <v>227</v>
      </c>
    </row>
    <row r="220" spans="1:9" x14ac:dyDescent="0.25">
      <c r="A220">
        <v>8054</v>
      </c>
      <c r="B220">
        <v>10002</v>
      </c>
      <c r="C220">
        <v>10005</v>
      </c>
      <c r="D220">
        <v>10004</v>
      </c>
      <c r="E220">
        <v>10001</v>
      </c>
      <c r="F220">
        <v>10001</v>
      </c>
      <c r="G220">
        <v>8287</v>
      </c>
      <c r="H220">
        <v>10001</v>
      </c>
      <c r="I220">
        <v>228</v>
      </c>
    </row>
    <row r="221" spans="1:9" x14ac:dyDescent="0.25">
      <c r="A221">
        <v>8094</v>
      </c>
      <c r="B221">
        <v>10002</v>
      </c>
      <c r="C221">
        <v>10005</v>
      </c>
      <c r="D221">
        <v>10004</v>
      </c>
      <c r="E221">
        <v>10001</v>
      </c>
      <c r="F221">
        <v>10001</v>
      </c>
      <c r="G221">
        <v>8309</v>
      </c>
      <c r="H221">
        <v>10001</v>
      </c>
      <c r="I221">
        <v>229</v>
      </c>
    </row>
    <row r="222" spans="1:9" x14ac:dyDescent="0.25">
      <c r="A222">
        <v>8134</v>
      </c>
      <c r="B222">
        <v>10002</v>
      </c>
      <c r="C222">
        <v>10005</v>
      </c>
      <c r="D222">
        <v>10004</v>
      </c>
      <c r="E222">
        <v>10001</v>
      </c>
      <c r="F222">
        <v>10001</v>
      </c>
      <c r="G222">
        <v>8372</v>
      </c>
      <c r="H222">
        <v>10001</v>
      </c>
      <c r="I222">
        <v>230</v>
      </c>
    </row>
    <row r="223" spans="1:9" x14ac:dyDescent="0.25">
      <c r="A223">
        <v>8173</v>
      </c>
      <c r="B223">
        <v>10002</v>
      </c>
      <c r="C223">
        <v>10005</v>
      </c>
      <c r="D223">
        <v>10004</v>
      </c>
      <c r="E223">
        <v>10001</v>
      </c>
      <c r="F223">
        <v>10001</v>
      </c>
      <c r="G223">
        <v>8396</v>
      </c>
      <c r="H223">
        <v>10001</v>
      </c>
      <c r="I223">
        <v>231</v>
      </c>
    </row>
    <row r="224" spans="1:9" x14ac:dyDescent="0.25">
      <c r="A224">
        <v>8213</v>
      </c>
      <c r="B224">
        <v>10002</v>
      </c>
      <c r="C224">
        <v>10005</v>
      </c>
      <c r="D224">
        <v>10004</v>
      </c>
      <c r="E224">
        <v>10001</v>
      </c>
      <c r="F224">
        <v>10001</v>
      </c>
      <c r="G224">
        <v>8467</v>
      </c>
      <c r="H224">
        <v>10001</v>
      </c>
      <c r="I224">
        <v>232</v>
      </c>
    </row>
    <row r="225" spans="1:9" x14ac:dyDescent="0.25">
      <c r="A225">
        <v>8253</v>
      </c>
      <c r="B225">
        <v>10002</v>
      </c>
      <c r="C225">
        <v>10005</v>
      </c>
      <c r="D225">
        <v>10004</v>
      </c>
      <c r="E225">
        <v>10001</v>
      </c>
      <c r="F225">
        <v>10001</v>
      </c>
      <c r="G225">
        <v>8482</v>
      </c>
      <c r="H225">
        <v>10001</v>
      </c>
      <c r="I225">
        <v>233</v>
      </c>
    </row>
    <row r="226" spans="1:9" x14ac:dyDescent="0.25">
      <c r="A226">
        <v>8292</v>
      </c>
      <c r="B226">
        <v>10002</v>
      </c>
      <c r="C226">
        <v>10005</v>
      </c>
      <c r="D226">
        <v>10004</v>
      </c>
      <c r="E226">
        <v>10001</v>
      </c>
      <c r="F226">
        <v>10001</v>
      </c>
      <c r="G226">
        <v>8544</v>
      </c>
      <c r="H226">
        <v>10001</v>
      </c>
      <c r="I226">
        <v>234</v>
      </c>
    </row>
    <row r="227" spans="1:9" x14ac:dyDescent="0.25">
      <c r="A227">
        <v>8332</v>
      </c>
      <c r="B227">
        <v>10002</v>
      </c>
      <c r="C227">
        <v>10005</v>
      </c>
      <c r="D227">
        <v>10004</v>
      </c>
      <c r="E227">
        <v>10001</v>
      </c>
      <c r="F227">
        <v>10001</v>
      </c>
      <c r="G227">
        <v>8568</v>
      </c>
      <c r="H227">
        <v>10001</v>
      </c>
      <c r="I227">
        <v>235</v>
      </c>
    </row>
    <row r="228" spans="1:9" x14ac:dyDescent="0.25">
      <c r="A228">
        <v>8371</v>
      </c>
      <c r="B228">
        <v>10002</v>
      </c>
      <c r="C228">
        <v>10005</v>
      </c>
      <c r="D228">
        <v>10004</v>
      </c>
      <c r="E228">
        <v>10001</v>
      </c>
      <c r="F228">
        <v>10001</v>
      </c>
      <c r="G228">
        <v>8630</v>
      </c>
      <c r="H228">
        <v>10001</v>
      </c>
      <c r="I228">
        <v>236</v>
      </c>
    </row>
    <row r="229" spans="1:9" x14ac:dyDescent="0.25">
      <c r="A229">
        <v>8411</v>
      </c>
      <c r="B229">
        <v>10002</v>
      </c>
      <c r="C229">
        <v>10005</v>
      </c>
      <c r="D229">
        <v>10004</v>
      </c>
      <c r="E229">
        <v>10001</v>
      </c>
      <c r="F229">
        <v>10001</v>
      </c>
      <c r="G229">
        <v>8654</v>
      </c>
      <c r="H229">
        <v>10001</v>
      </c>
      <c r="I229">
        <v>237</v>
      </c>
    </row>
    <row r="230" spans="1:9" x14ac:dyDescent="0.25">
      <c r="A230">
        <v>8450</v>
      </c>
      <c r="B230">
        <v>10002</v>
      </c>
      <c r="C230">
        <v>10005</v>
      </c>
      <c r="D230">
        <v>10004</v>
      </c>
      <c r="E230">
        <v>10001</v>
      </c>
      <c r="F230">
        <v>10001</v>
      </c>
      <c r="G230">
        <v>8717</v>
      </c>
      <c r="H230">
        <v>10001</v>
      </c>
      <c r="I230">
        <v>238</v>
      </c>
    </row>
    <row r="231" spans="1:9" x14ac:dyDescent="0.25">
      <c r="A231">
        <v>8490</v>
      </c>
      <c r="B231">
        <v>10002</v>
      </c>
      <c r="C231">
        <v>10005</v>
      </c>
      <c r="D231">
        <v>10004</v>
      </c>
      <c r="E231">
        <v>10001</v>
      </c>
      <c r="F231">
        <v>10001</v>
      </c>
      <c r="G231">
        <v>8741</v>
      </c>
      <c r="H231">
        <v>10001</v>
      </c>
      <c r="I231">
        <v>239</v>
      </c>
    </row>
    <row r="232" spans="1:9" x14ac:dyDescent="0.25">
      <c r="A232">
        <v>8529</v>
      </c>
      <c r="B232">
        <v>10002</v>
      </c>
      <c r="C232">
        <v>10005</v>
      </c>
      <c r="D232">
        <v>10004</v>
      </c>
      <c r="E232">
        <v>10001</v>
      </c>
      <c r="F232">
        <v>10001</v>
      </c>
      <c r="G232">
        <v>8809</v>
      </c>
      <c r="H232">
        <v>10001</v>
      </c>
      <c r="I232">
        <v>240</v>
      </c>
    </row>
    <row r="233" spans="1:9" x14ac:dyDescent="0.25">
      <c r="A233">
        <v>8569</v>
      </c>
      <c r="B233">
        <v>10002</v>
      </c>
      <c r="C233">
        <v>10005</v>
      </c>
      <c r="D233">
        <v>10004</v>
      </c>
      <c r="E233">
        <v>10001</v>
      </c>
      <c r="F233">
        <v>10001</v>
      </c>
      <c r="G233">
        <v>8826</v>
      </c>
      <c r="H233">
        <v>10001</v>
      </c>
      <c r="I233">
        <v>241</v>
      </c>
    </row>
    <row r="234" spans="1:9" x14ac:dyDescent="0.25">
      <c r="A234">
        <v>8608</v>
      </c>
      <c r="B234">
        <v>10002</v>
      </c>
      <c r="C234">
        <v>10005</v>
      </c>
      <c r="D234">
        <v>10004</v>
      </c>
      <c r="E234">
        <v>10001</v>
      </c>
      <c r="F234">
        <v>10001</v>
      </c>
      <c r="G234">
        <v>8890</v>
      </c>
      <c r="H234">
        <v>10001</v>
      </c>
      <c r="I234">
        <v>242</v>
      </c>
    </row>
    <row r="235" spans="1:9" x14ac:dyDescent="0.25">
      <c r="A235">
        <v>8648</v>
      </c>
      <c r="B235">
        <v>10002</v>
      </c>
      <c r="C235">
        <v>10005</v>
      </c>
      <c r="D235">
        <v>10004</v>
      </c>
      <c r="E235">
        <v>10001</v>
      </c>
      <c r="F235">
        <v>10001</v>
      </c>
      <c r="G235">
        <v>8916</v>
      </c>
      <c r="H235">
        <v>10001</v>
      </c>
      <c r="I235">
        <v>243</v>
      </c>
    </row>
    <row r="236" spans="1:9" x14ac:dyDescent="0.25">
      <c r="A236">
        <v>8687</v>
      </c>
      <c r="B236">
        <v>10002</v>
      </c>
      <c r="C236">
        <v>10005</v>
      </c>
      <c r="D236">
        <v>10004</v>
      </c>
      <c r="E236">
        <v>10001</v>
      </c>
      <c r="F236">
        <v>10001</v>
      </c>
      <c r="G236">
        <v>8978</v>
      </c>
      <c r="H236">
        <v>10001</v>
      </c>
      <c r="I236">
        <v>244</v>
      </c>
    </row>
    <row r="237" spans="1:9" x14ac:dyDescent="0.25">
      <c r="A237">
        <v>8727</v>
      </c>
      <c r="B237">
        <v>10002</v>
      </c>
      <c r="C237">
        <v>10005</v>
      </c>
      <c r="D237">
        <v>10004</v>
      </c>
      <c r="E237">
        <v>10001</v>
      </c>
      <c r="F237">
        <v>10001</v>
      </c>
      <c r="G237">
        <v>8998</v>
      </c>
      <c r="H237">
        <v>10001</v>
      </c>
      <c r="I237">
        <v>245</v>
      </c>
    </row>
    <row r="238" spans="1:9" x14ac:dyDescent="0.25">
      <c r="A238">
        <v>8766</v>
      </c>
      <c r="B238">
        <v>10002</v>
      </c>
      <c r="C238">
        <v>10005</v>
      </c>
      <c r="D238">
        <v>10004</v>
      </c>
      <c r="E238">
        <v>10001</v>
      </c>
      <c r="F238">
        <v>10001</v>
      </c>
      <c r="G238">
        <v>9063</v>
      </c>
      <c r="H238">
        <v>10001</v>
      </c>
      <c r="I238">
        <v>246</v>
      </c>
    </row>
    <row r="239" spans="1:9" x14ac:dyDescent="0.25">
      <c r="A239">
        <v>8805</v>
      </c>
      <c r="B239">
        <v>10002</v>
      </c>
      <c r="C239">
        <v>10005</v>
      </c>
      <c r="D239">
        <v>10004</v>
      </c>
      <c r="E239">
        <v>10001</v>
      </c>
      <c r="F239">
        <v>10001</v>
      </c>
      <c r="G239">
        <v>9084</v>
      </c>
      <c r="H239">
        <v>10001</v>
      </c>
      <c r="I239">
        <v>247</v>
      </c>
    </row>
    <row r="240" spans="1:9" x14ac:dyDescent="0.25">
      <c r="A240">
        <v>8845</v>
      </c>
      <c r="B240">
        <v>10002</v>
      </c>
      <c r="C240">
        <v>10005</v>
      </c>
      <c r="D240">
        <v>10004</v>
      </c>
      <c r="E240">
        <v>10001</v>
      </c>
      <c r="F240">
        <v>10001</v>
      </c>
      <c r="G240">
        <v>9152</v>
      </c>
      <c r="H240">
        <v>10001</v>
      </c>
      <c r="I240">
        <v>248</v>
      </c>
    </row>
    <row r="241" spans="1:9" x14ac:dyDescent="0.25">
      <c r="A241">
        <v>8884</v>
      </c>
      <c r="B241">
        <v>10002</v>
      </c>
      <c r="C241">
        <v>10005</v>
      </c>
      <c r="D241">
        <v>10004</v>
      </c>
      <c r="E241">
        <v>10001</v>
      </c>
      <c r="F241">
        <v>10001</v>
      </c>
      <c r="G241">
        <v>9170</v>
      </c>
      <c r="H241">
        <v>10001</v>
      </c>
      <c r="I241">
        <v>249</v>
      </c>
    </row>
    <row r="242" spans="1:9" x14ac:dyDescent="0.25">
      <c r="A242">
        <v>8923</v>
      </c>
      <c r="B242">
        <v>10002</v>
      </c>
      <c r="C242">
        <v>10005</v>
      </c>
      <c r="D242">
        <v>10004</v>
      </c>
      <c r="E242">
        <v>10001</v>
      </c>
      <c r="F242">
        <v>10001</v>
      </c>
      <c r="G242">
        <v>9235</v>
      </c>
      <c r="H242">
        <v>10001</v>
      </c>
      <c r="I242">
        <v>250</v>
      </c>
    </row>
    <row r="243" spans="1:9" x14ac:dyDescent="0.25">
      <c r="A243">
        <v>8963</v>
      </c>
      <c r="B243">
        <v>10002</v>
      </c>
      <c r="C243">
        <v>10005</v>
      </c>
      <c r="D243">
        <v>10004</v>
      </c>
      <c r="E243">
        <v>10001</v>
      </c>
      <c r="F243">
        <v>10001</v>
      </c>
      <c r="G243">
        <v>9263</v>
      </c>
      <c r="H243">
        <v>10001</v>
      </c>
      <c r="I243">
        <v>251</v>
      </c>
    </row>
    <row r="244" spans="1:9" x14ac:dyDescent="0.25">
      <c r="A244">
        <v>9002</v>
      </c>
      <c r="B244">
        <v>10002</v>
      </c>
      <c r="C244">
        <v>10005</v>
      </c>
      <c r="D244">
        <v>10004</v>
      </c>
      <c r="E244">
        <v>10001</v>
      </c>
      <c r="F244">
        <v>10001</v>
      </c>
      <c r="G244">
        <v>9322</v>
      </c>
      <c r="H244">
        <v>10001</v>
      </c>
      <c r="I244">
        <v>252</v>
      </c>
    </row>
    <row r="245" spans="1:9" x14ac:dyDescent="0.25">
      <c r="A245">
        <v>9041</v>
      </c>
      <c r="B245">
        <v>10002</v>
      </c>
      <c r="C245">
        <v>10005</v>
      </c>
      <c r="D245">
        <v>10004</v>
      </c>
      <c r="E245">
        <v>10001</v>
      </c>
      <c r="F245">
        <v>10001</v>
      </c>
      <c r="G245">
        <v>9341</v>
      </c>
      <c r="H245">
        <v>10001</v>
      </c>
      <c r="I245">
        <v>253</v>
      </c>
    </row>
    <row r="246" spans="1:9" x14ac:dyDescent="0.25">
      <c r="A246">
        <v>9081</v>
      </c>
      <c r="B246">
        <v>10002</v>
      </c>
      <c r="C246">
        <v>10005</v>
      </c>
      <c r="D246">
        <v>10004</v>
      </c>
      <c r="E246">
        <v>10001</v>
      </c>
      <c r="F246">
        <v>10001</v>
      </c>
      <c r="G246">
        <v>9408</v>
      </c>
      <c r="H246">
        <v>10001</v>
      </c>
      <c r="I246">
        <v>254</v>
      </c>
    </row>
    <row r="247" spans="1:9" x14ac:dyDescent="0.25">
      <c r="A247">
        <v>9120</v>
      </c>
      <c r="B247">
        <v>10002</v>
      </c>
      <c r="C247">
        <v>10005</v>
      </c>
      <c r="D247">
        <v>10004</v>
      </c>
      <c r="E247">
        <v>10001</v>
      </c>
      <c r="F247">
        <v>10001</v>
      </c>
      <c r="G247">
        <v>9427</v>
      </c>
      <c r="H247">
        <v>10001</v>
      </c>
      <c r="I247">
        <v>255</v>
      </c>
    </row>
    <row r="248" spans="1:9" x14ac:dyDescent="0.25">
      <c r="A248">
        <v>9159</v>
      </c>
      <c r="B248">
        <v>10002</v>
      </c>
      <c r="C248">
        <v>10005</v>
      </c>
      <c r="D248">
        <v>10004</v>
      </c>
      <c r="E248">
        <v>10001</v>
      </c>
      <c r="F248">
        <v>10001</v>
      </c>
      <c r="G248">
        <v>9515</v>
      </c>
      <c r="H248">
        <v>10001</v>
      </c>
      <c r="I248">
        <v>256</v>
      </c>
    </row>
    <row r="249" spans="1:9" x14ac:dyDescent="0.25">
      <c r="A249">
        <v>9199</v>
      </c>
      <c r="B249">
        <v>10002</v>
      </c>
      <c r="C249">
        <v>10005</v>
      </c>
      <c r="D249">
        <v>10004</v>
      </c>
      <c r="E249">
        <v>10001</v>
      </c>
      <c r="F249">
        <v>10001</v>
      </c>
      <c r="G249">
        <v>9512</v>
      </c>
      <c r="H249">
        <v>10001</v>
      </c>
      <c r="I249">
        <v>257</v>
      </c>
    </row>
    <row r="250" spans="1:9" x14ac:dyDescent="0.25">
      <c r="A250">
        <v>9238</v>
      </c>
      <c r="B250">
        <v>10002</v>
      </c>
      <c r="C250">
        <v>10005</v>
      </c>
      <c r="D250">
        <v>10004</v>
      </c>
      <c r="E250">
        <v>10001</v>
      </c>
      <c r="F250">
        <v>10001</v>
      </c>
      <c r="G250">
        <v>9580</v>
      </c>
      <c r="H250">
        <v>10001</v>
      </c>
      <c r="I250">
        <v>258</v>
      </c>
    </row>
    <row r="251" spans="1:9" x14ac:dyDescent="0.25">
      <c r="A251">
        <v>9277</v>
      </c>
      <c r="B251">
        <v>10002</v>
      </c>
      <c r="C251">
        <v>10005</v>
      </c>
      <c r="D251">
        <v>10004</v>
      </c>
      <c r="E251">
        <v>10001</v>
      </c>
      <c r="F251">
        <v>10001</v>
      </c>
      <c r="G251">
        <v>9598</v>
      </c>
      <c r="H251">
        <v>10001</v>
      </c>
      <c r="I251">
        <v>259</v>
      </c>
    </row>
    <row r="252" spans="1:9" x14ac:dyDescent="0.25">
      <c r="A252">
        <v>9316</v>
      </c>
      <c r="B252">
        <v>10002</v>
      </c>
      <c r="C252">
        <v>10005</v>
      </c>
      <c r="D252">
        <v>10004</v>
      </c>
      <c r="E252">
        <v>10001</v>
      </c>
      <c r="F252">
        <v>10001</v>
      </c>
      <c r="G252">
        <v>9685</v>
      </c>
      <c r="H252">
        <v>10001</v>
      </c>
      <c r="I252">
        <v>260</v>
      </c>
    </row>
    <row r="253" spans="1:9" x14ac:dyDescent="0.25">
      <c r="A253">
        <v>9355</v>
      </c>
      <c r="B253">
        <v>10002</v>
      </c>
      <c r="C253">
        <v>10005</v>
      </c>
      <c r="D253">
        <v>10004</v>
      </c>
      <c r="E253">
        <v>10001</v>
      </c>
      <c r="F253">
        <v>10001</v>
      </c>
      <c r="G253">
        <v>9682</v>
      </c>
      <c r="H253">
        <v>10001</v>
      </c>
      <c r="I253">
        <v>261</v>
      </c>
    </row>
    <row r="254" spans="1:9" x14ac:dyDescent="0.25">
      <c r="A254">
        <v>9394</v>
      </c>
      <c r="B254">
        <v>10002</v>
      </c>
      <c r="C254">
        <v>10005</v>
      </c>
      <c r="D254">
        <v>10004</v>
      </c>
      <c r="E254">
        <v>10001</v>
      </c>
      <c r="F254">
        <v>10001</v>
      </c>
      <c r="G254">
        <v>9751</v>
      </c>
      <c r="H254">
        <v>10001</v>
      </c>
      <c r="I254">
        <v>262</v>
      </c>
    </row>
    <row r="255" spans="1:9" x14ac:dyDescent="0.25">
      <c r="A255">
        <v>9434</v>
      </c>
      <c r="B255">
        <v>10002</v>
      </c>
      <c r="C255">
        <v>10005</v>
      </c>
      <c r="D255">
        <v>10004</v>
      </c>
      <c r="E255">
        <v>10001</v>
      </c>
      <c r="F255">
        <v>10001</v>
      </c>
      <c r="G255">
        <v>9767</v>
      </c>
      <c r="H255">
        <v>10001</v>
      </c>
      <c r="I255">
        <v>263</v>
      </c>
    </row>
    <row r="256" spans="1:9" x14ac:dyDescent="0.25">
      <c r="A256">
        <v>9473</v>
      </c>
      <c r="B256">
        <v>10002</v>
      </c>
      <c r="C256">
        <v>10005</v>
      </c>
      <c r="D256">
        <v>10004</v>
      </c>
      <c r="E256">
        <v>10001</v>
      </c>
      <c r="F256">
        <v>10001</v>
      </c>
      <c r="G256">
        <v>9835</v>
      </c>
      <c r="H256">
        <v>10001</v>
      </c>
      <c r="I256">
        <v>264</v>
      </c>
    </row>
    <row r="257" spans="1:9" x14ac:dyDescent="0.25">
      <c r="A257">
        <v>9512</v>
      </c>
      <c r="B257">
        <v>10002</v>
      </c>
      <c r="C257">
        <v>10005</v>
      </c>
      <c r="D257">
        <v>10004</v>
      </c>
      <c r="E257">
        <v>10001</v>
      </c>
      <c r="F257">
        <v>10001</v>
      </c>
      <c r="G257">
        <v>9852</v>
      </c>
      <c r="H257">
        <v>10001</v>
      </c>
      <c r="I257">
        <v>265</v>
      </c>
    </row>
    <row r="258" spans="1:9" x14ac:dyDescent="0.25">
      <c r="A258">
        <v>9551</v>
      </c>
      <c r="B258">
        <v>10002</v>
      </c>
      <c r="C258">
        <v>10005</v>
      </c>
      <c r="D258">
        <v>10004</v>
      </c>
      <c r="E258">
        <v>10001</v>
      </c>
      <c r="F258">
        <v>10001</v>
      </c>
      <c r="G258">
        <v>9923</v>
      </c>
      <c r="H258">
        <v>10001</v>
      </c>
      <c r="I258">
        <v>266</v>
      </c>
    </row>
    <row r="259" spans="1:9" x14ac:dyDescent="0.25">
      <c r="A259">
        <v>9590</v>
      </c>
      <c r="B259">
        <v>10002</v>
      </c>
      <c r="C259">
        <v>10005</v>
      </c>
      <c r="D259">
        <v>10004</v>
      </c>
      <c r="E259">
        <v>10001</v>
      </c>
      <c r="F259">
        <v>10001</v>
      </c>
      <c r="G259">
        <v>9938</v>
      </c>
      <c r="H259">
        <v>10001</v>
      </c>
      <c r="I259">
        <v>267</v>
      </c>
    </row>
    <row r="260" spans="1:9" x14ac:dyDescent="0.25">
      <c r="A260">
        <v>9629</v>
      </c>
      <c r="B260">
        <v>10002</v>
      </c>
      <c r="C260">
        <v>10005</v>
      </c>
      <c r="D260">
        <v>10004</v>
      </c>
      <c r="E260">
        <v>10001</v>
      </c>
      <c r="F260">
        <v>10001</v>
      </c>
      <c r="G260">
        <v>10001</v>
      </c>
      <c r="H260">
        <v>10001</v>
      </c>
      <c r="I260">
        <v>268</v>
      </c>
    </row>
    <row r="261" spans="1:9" x14ac:dyDescent="0.25">
      <c r="A261">
        <v>9668</v>
      </c>
      <c r="B261">
        <v>10002</v>
      </c>
      <c r="C261">
        <v>10005</v>
      </c>
      <c r="D261">
        <v>10004</v>
      </c>
      <c r="E261">
        <v>10001</v>
      </c>
      <c r="F261">
        <v>10001</v>
      </c>
      <c r="G261">
        <v>10001</v>
      </c>
      <c r="H261">
        <v>10001</v>
      </c>
      <c r="I261">
        <v>269</v>
      </c>
    </row>
    <row r="262" spans="1:9" x14ac:dyDescent="0.25">
      <c r="A262">
        <v>9707</v>
      </c>
      <c r="B262">
        <v>10002</v>
      </c>
      <c r="C262">
        <v>10005</v>
      </c>
      <c r="D262">
        <v>10004</v>
      </c>
      <c r="E262">
        <v>10001</v>
      </c>
      <c r="F262">
        <v>10001</v>
      </c>
      <c r="G262">
        <v>10001</v>
      </c>
      <c r="H262">
        <v>10001</v>
      </c>
      <c r="I262">
        <v>270</v>
      </c>
    </row>
    <row r="263" spans="1:9" x14ac:dyDescent="0.25">
      <c r="A263">
        <v>9747</v>
      </c>
      <c r="B263">
        <v>10002</v>
      </c>
      <c r="C263">
        <v>10005</v>
      </c>
      <c r="D263">
        <v>10004</v>
      </c>
      <c r="E263">
        <v>10001</v>
      </c>
      <c r="F263">
        <v>10001</v>
      </c>
      <c r="G263">
        <v>10001</v>
      </c>
      <c r="H263">
        <v>10001</v>
      </c>
      <c r="I263">
        <v>271</v>
      </c>
    </row>
    <row r="264" spans="1:9" x14ac:dyDescent="0.25">
      <c r="A264">
        <v>9785</v>
      </c>
      <c r="B264">
        <v>10002</v>
      </c>
      <c r="C264">
        <v>10005</v>
      </c>
      <c r="D264">
        <v>10004</v>
      </c>
      <c r="E264">
        <v>10001</v>
      </c>
      <c r="F264">
        <v>10001</v>
      </c>
      <c r="G264">
        <v>10001</v>
      </c>
      <c r="H264">
        <v>10001</v>
      </c>
      <c r="I264">
        <v>272</v>
      </c>
    </row>
    <row r="265" spans="1:9" x14ac:dyDescent="0.25">
      <c r="A265">
        <v>9825</v>
      </c>
      <c r="B265">
        <v>10002</v>
      </c>
      <c r="C265">
        <v>10005</v>
      </c>
      <c r="D265">
        <v>10004</v>
      </c>
      <c r="E265">
        <v>10001</v>
      </c>
      <c r="F265">
        <v>10001</v>
      </c>
      <c r="G265">
        <v>10001</v>
      </c>
      <c r="H265">
        <v>10001</v>
      </c>
      <c r="I265">
        <v>273</v>
      </c>
    </row>
    <row r="266" spans="1:9" x14ac:dyDescent="0.25">
      <c r="A266">
        <v>9863</v>
      </c>
      <c r="B266">
        <v>10002</v>
      </c>
      <c r="C266">
        <v>10005</v>
      </c>
      <c r="D266">
        <v>10004</v>
      </c>
      <c r="E266">
        <v>10001</v>
      </c>
      <c r="F266">
        <v>10001</v>
      </c>
      <c r="G266">
        <v>10001</v>
      </c>
      <c r="H266">
        <v>10001</v>
      </c>
      <c r="I266">
        <v>274</v>
      </c>
    </row>
    <row r="267" spans="1:9" x14ac:dyDescent="0.25">
      <c r="A267">
        <v>9903</v>
      </c>
      <c r="B267">
        <v>10002</v>
      </c>
      <c r="C267">
        <v>10005</v>
      </c>
      <c r="D267">
        <v>10004</v>
      </c>
      <c r="E267">
        <v>10001</v>
      </c>
      <c r="F267">
        <v>10001</v>
      </c>
      <c r="G267">
        <v>10001</v>
      </c>
      <c r="H267">
        <v>10001</v>
      </c>
      <c r="I267">
        <v>275</v>
      </c>
    </row>
    <row r="268" spans="1:9" x14ac:dyDescent="0.25">
      <c r="A268">
        <v>9941</v>
      </c>
      <c r="B268">
        <v>10002</v>
      </c>
      <c r="C268">
        <v>10005</v>
      </c>
      <c r="D268">
        <v>10004</v>
      </c>
      <c r="E268">
        <v>10001</v>
      </c>
      <c r="F268">
        <v>10001</v>
      </c>
      <c r="G268">
        <v>10001</v>
      </c>
      <c r="H268">
        <v>10001</v>
      </c>
      <c r="I268">
        <v>276</v>
      </c>
    </row>
    <row r="269" spans="1:9" x14ac:dyDescent="0.25">
      <c r="A269">
        <v>9981</v>
      </c>
      <c r="B269">
        <v>10002</v>
      </c>
      <c r="C269">
        <v>10005</v>
      </c>
      <c r="D269">
        <v>10004</v>
      </c>
      <c r="E269">
        <v>10001</v>
      </c>
      <c r="F269">
        <v>10001</v>
      </c>
      <c r="G269">
        <v>10001</v>
      </c>
      <c r="H269">
        <v>10001</v>
      </c>
      <c r="I269">
        <v>277</v>
      </c>
    </row>
    <row r="270" spans="1:9" x14ac:dyDescent="0.25">
      <c r="A270">
        <v>10001</v>
      </c>
      <c r="B270">
        <v>10002</v>
      </c>
      <c r="C270">
        <v>10005</v>
      </c>
      <c r="D270">
        <v>10004</v>
      </c>
      <c r="E270">
        <v>10001</v>
      </c>
      <c r="F270">
        <v>10001</v>
      </c>
      <c r="G270">
        <v>10001</v>
      </c>
      <c r="H270">
        <v>10001</v>
      </c>
      <c r="I270">
        <v>278</v>
      </c>
    </row>
    <row r="271" spans="1:9" x14ac:dyDescent="0.25">
      <c r="A271">
        <v>10001</v>
      </c>
      <c r="B271">
        <v>10002</v>
      </c>
      <c r="C271">
        <v>10005</v>
      </c>
      <c r="D271">
        <v>10004</v>
      </c>
      <c r="E271">
        <v>10001</v>
      </c>
      <c r="F271">
        <v>10001</v>
      </c>
      <c r="G271">
        <v>10001</v>
      </c>
      <c r="H271">
        <v>10001</v>
      </c>
      <c r="I271">
        <v>279</v>
      </c>
    </row>
    <row r="272" spans="1:9" x14ac:dyDescent="0.25">
      <c r="A272">
        <v>10001</v>
      </c>
      <c r="B272">
        <v>10002</v>
      </c>
      <c r="C272">
        <v>10005</v>
      </c>
      <c r="D272">
        <v>10004</v>
      </c>
      <c r="E272">
        <v>10001</v>
      </c>
      <c r="F272">
        <v>10001</v>
      </c>
      <c r="G272">
        <v>10001</v>
      </c>
      <c r="H272">
        <v>10001</v>
      </c>
      <c r="I272">
        <v>280</v>
      </c>
    </row>
    <row r="273" spans="1:9" x14ac:dyDescent="0.25">
      <c r="A273">
        <v>10001</v>
      </c>
      <c r="B273">
        <v>10002</v>
      </c>
      <c r="C273">
        <v>10005</v>
      </c>
      <c r="D273">
        <v>10004</v>
      </c>
      <c r="E273">
        <v>10001</v>
      </c>
      <c r="F273">
        <v>10001</v>
      </c>
      <c r="G273">
        <v>10001</v>
      </c>
      <c r="H273">
        <v>10001</v>
      </c>
      <c r="I273">
        <v>281</v>
      </c>
    </row>
    <row r="274" spans="1:9" x14ac:dyDescent="0.25">
      <c r="A274">
        <v>10001</v>
      </c>
      <c r="B274">
        <v>10002</v>
      </c>
      <c r="C274">
        <v>10005</v>
      </c>
      <c r="D274">
        <v>10004</v>
      </c>
      <c r="E274">
        <v>10001</v>
      </c>
      <c r="F274">
        <v>10001</v>
      </c>
      <c r="G274">
        <v>10001</v>
      </c>
      <c r="H274">
        <v>10001</v>
      </c>
      <c r="I274">
        <v>282</v>
      </c>
    </row>
    <row r="275" spans="1:9" x14ac:dyDescent="0.25">
      <c r="A275">
        <v>10001</v>
      </c>
      <c r="B275">
        <v>10002</v>
      </c>
      <c r="C275">
        <v>10005</v>
      </c>
      <c r="D275">
        <v>10004</v>
      </c>
      <c r="E275">
        <v>10001</v>
      </c>
      <c r="F275">
        <v>10001</v>
      </c>
      <c r="G275">
        <v>10001</v>
      </c>
      <c r="H275">
        <v>10001</v>
      </c>
      <c r="I275">
        <v>283</v>
      </c>
    </row>
    <row r="276" spans="1:9" x14ac:dyDescent="0.25">
      <c r="A276">
        <v>10001</v>
      </c>
      <c r="B276">
        <v>10002</v>
      </c>
      <c r="C276">
        <v>10005</v>
      </c>
      <c r="D276">
        <v>10004</v>
      </c>
      <c r="E276">
        <v>10001</v>
      </c>
      <c r="F276">
        <v>10001</v>
      </c>
      <c r="G276">
        <v>10001</v>
      </c>
      <c r="H276">
        <v>10001</v>
      </c>
      <c r="I276">
        <v>284</v>
      </c>
    </row>
    <row r="277" spans="1:9" x14ac:dyDescent="0.25">
      <c r="A277">
        <v>10001</v>
      </c>
      <c r="B277">
        <v>10002</v>
      </c>
      <c r="C277">
        <v>10005</v>
      </c>
      <c r="D277">
        <v>10004</v>
      </c>
      <c r="E277">
        <v>10001</v>
      </c>
      <c r="F277">
        <v>10001</v>
      </c>
      <c r="G277">
        <v>10001</v>
      </c>
      <c r="H277">
        <v>10001</v>
      </c>
      <c r="I277">
        <v>285</v>
      </c>
    </row>
    <row r="278" spans="1:9" x14ac:dyDescent="0.25">
      <c r="A278">
        <v>10001</v>
      </c>
      <c r="B278">
        <v>10002</v>
      </c>
      <c r="C278">
        <v>10005</v>
      </c>
      <c r="D278">
        <v>10004</v>
      </c>
      <c r="E278">
        <v>10001</v>
      </c>
      <c r="F278">
        <v>10001</v>
      </c>
      <c r="G278">
        <v>10001</v>
      </c>
      <c r="H278">
        <v>10001</v>
      </c>
      <c r="I278">
        <v>286</v>
      </c>
    </row>
    <row r="279" spans="1:9" x14ac:dyDescent="0.25">
      <c r="A279">
        <v>10001</v>
      </c>
      <c r="B279">
        <v>10002</v>
      </c>
      <c r="C279">
        <v>10005</v>
      </c>
      <c r="D279">
        <v>10004</v>
      </c>
      <c r="E279">
        <v>10001</v>
      </c>
      <c r="F279">
        <v>10001</v>
      </c>
      <c r="G279">
        <v>10001</v>
      </c>
      <c r="H279">
        <v>10001</v>
      </c>
      <c r="I279">
        <v>287</v>
      </c>
    </row>
    <row r="280" spans="1:9" x14ac:dyDescent="0.25">
      <c r="A280">
        <v>10001</v>
      </c>
      <c r="B280">
        <v>10002</v>
      </c>
      <c r="C280">
        <v>10005</v>
      </c>
      <c r="D280">
        <v>10004</v>
      </c>
      <c r="E280">
        <v>10001</v>
      </c>
      <c r="F280">
        <v>10001</v>
      </c>
      <c r="G280">
        <v>10001</v>
      </c>
      <c r="H280">
        <v>10001</v>
      </c>
      <c r="I280">
        <v>288</v>
      </c>
    </row>
    <row r="281" spans="1:9" x14ac:dyDescent="0.25">
      <c r="A281">
        <v>10001</v>
      </c>
      <c r="B281">
        <v>10002</v>
      </c>
      <c r="C281">
        <v>10005</v>
      </c>
      <c r="D281">
        <v>10004</v>
      </c>
      <c r="E281">
        <v>10001</v>
      </c>
      <c r="F281">
        <v>10001</v>
      </c>
      <c r="G281">
        <v>10001</v>
      </c>
      <c r="H281">
        <v>10001</v>
      </c>
      <c r="I281">
        <v>289</v>
      </c>
    </row>
    <row r="282" spans="1:9" x14ac:dyDescent="0.25">
      <c r="A282">
        <v>10001</v>
      </c>
      <c r="B282">
        <v>10002</v>
      </c>
      <c r="C282">
        <v>10005</v>
      </c>
      <c r="D282">
        <v>10004</v>
      </c>
      <c r="E282">
        <v>10001</v>
      </c>
      <c r="F282">
        <v>10001</v>
      </c>
      <c r="G282">
        <v>10001</v>
      </c>
      <c r="H282">
        <v>10001</v>
      </c>
      <c r="I282">
        <v>290</v>
      </c>
    </row>
    <row r="283" spans="1:9" x14ac:dyDescent="0.25">
      <c r="A283">
        <v>10001</v>
      </c>
      <c r="B283">
        <v>10002</v>
      </c>
      <c r="C283">
        <v>10005</v>
      </c>
      <c r="D283">
        <v>10004</v>
      </c>
      <c r="E283">
        <v>10001</v>
      </c>
      <c r="F283">
        <v>10001</v>
      </c>
      <c r="G283">
        <v>10001</v>
      </c>
      <c r="H283">
        <v>10001</v>
      </c>
      <c r="I283">
        <v>291</v>
      </c>
    </row>
    <row r="284" spans="1:9" x14ac:dyDescent="0.25">
      <c r="A284">
        <v>10001</v>
      </c>
      <c r="B284">
        <v>10002</v>
      </c>
      <c r="C284">
        <v>10005</v>
      </c>
      <c r="D284">
        <v>10004</v>
      </c>
      <c r="E284">
        <v>10001</v>
      </c>
      <c r="F284">
        <v>10001</v>
      </c>
      <c r="G284">
        <v>10001</v>
      </c>
      <c r="H284">
        <v>10001</v>
      </c>
      <c r="I284">
        <v>292</v>
      </c>
    </row>
    <row r="285" spans="1:9" x14ac:dyDescent="0.25">
      <c r="A285">
        <v>10001</v>
      </c>
      <c r="B285">
        <v>10002</v>
      </c>
      <c r="C285">
        <v>10005</v>
      </c>
      <c r="D285">
        <v>10004</v>
      </c>
      <c r="E285">
        <v>10001</v>
      </c>
      <c r="F285">
        <v>10001</v>
      </c>
      <c r="G285">
        <v>10001</v>
      </c>
      <c r="H285">
        <v>10001</v>
      </c>
      <c r="I285">
        <v>293</v>
      </c>
    </row>
    <row r="286" spans="1:9" x14ac:dyDescent="0.25">
      <c r="A286">
        <v>10001</v>
      </c>
      <c r="B286">
        <v>10002</v>
      </c>
      <c r="C286">
        <v>10005</v>
      </c>
      <c r="D286">
        <v>10004</v>
      </c>
      <c r="E286">
        <v>10001</v>
      </c>
      <c r="F286">
        <v>10001</v>
      </c>
      <c r="G286">
        <v>10001</v>
      </c>
      <c r="H286">
        <v>10001</v>
      </c>
      <c r="I286">
        <v>294</v>
      </c>
    </row>
    <row r="287" spans="1:9" x14ac:dyDescent="0.25">
      <c r="A287">
        <v>10001</v>
      </c>
      <c r="B287">
        <v>10002</v>
      </c>
      <c r="C287">
        <v>10005</v>
      </c>
      <c r="D287">
        <v>10004</v>
      </c>
      <c r="E287">
        <v>10001</v>
      </c>
      <c r="F287">
        <v>10001</v>
      </c>
      <c r="G287">
        <v>10001</v>
      </c>
      <c r="H287">
        <v>10001</v>
      </c>
      <c r="I287">
        <v>295</v>
      </c>
    </row>
    <row r="288" spans="1:9" x14ac:dyDescent="0.25">
      <c r="A288">
        <v>10001</v>
      </c>
      <c r="B288">
        <v>10002</v>
      </c>
      <c r="C288">
        <v>10005</v>
      </c>
      <c r="D288">
        <v>10004</v>
      </c>
      <c r="E288">
        <v>10001</v>
      </c>
      <c r="F288">
        <v>10001</v>
      </c>
      <c r="G288">
        <v>10001</v>
      </c>
      <c r="H288">
        <v>10001</v>
      </c>
      <c r="I288">
        <v>296</v>
      </c>
    </row>
    <row r="289" spans="1:9" x14ac:dyDescent="0.25">
      <c r="A289">
        <v>10001</v>
      </c>
      <c r="B289">
        <v>10002</v>
      </c>
      <c r="C289">
        <v>10005</v>
      </c>
      <c r="D289">
        <v>10004</v>
      </c>
      <c r="E289">
        <v>10001</v>
      </c>
      <c r="F289">
        <v>10001</v>
      </c>
      <c r="G289">
        <v>10001</v>
      </c>
      <c r="H289">
        <v>10001</v>
      </c>
      <c r="I289">
        <v>297</v>
      </c>
    </row>
    <row r="290" spans="1:9" x14ac:dyDescent="0.25">
      <c r="A290">
        <v>10001</v>
      </c>
      <c r="B290">
        <v>10002</v>
      </c>
      <c r="C290">
        <v>10005</v>
      </c>
      <c r="D290">
        <v>10004</v>
      </c>
      <c r="E290">
        <v>10001</v>
      </c>
      <c r="F290">
        <v>10001</v>
      </c>
      <c r="G290">
        <v>10001</v>
      </c>
      <c r="H290">
        <v>10001</v>
      </c>
      <c r="I290">
        <v>298</v>
      </c>
    </row>
    <row r="291" spans="1:9" x14ac:dyDescent="0.25">
      <c r="A291">
        <v>10001</v>
      </c>
      <c r="B291">
        <v>10002</v>
      </c>
      <c r="C291">
        <v>10005</v>
      </c>
      <c r="D291">
        <v>10004</v>
      </c>
      <c r="E291">
        <v>10001</v>
      </c>
      <c r="F291">
        <v>10001</v>
      </c>
      <c r="G291">
        <v>10001</v>
      </c>
      <c r="H291">
        <v>10001</v>
      </c>
      <c r="I291">
        <v>299</v>
      </c>
    </row>
    <row r="292" spans="1:9" x14ac:dyDescent="0.25">
      <c r="A292">
        <v>10001</v>
      </c>
      <c r="B292">
        <v>10002</v>
      </c>
      <c r="C292">
        <v>10005</v>
      </c>
      <c r="D292">
        <v>10004</v>
      </c>
      <c r="E292">
        <v>10001</v>
      </c>
      <c r="F292">
        <v>10001</v>
      </c>
      <c r="G292">
        <v>10001</v>
      </c>
      <c r="H292">
        <v>10001</v>
      </c>
      <c r="I292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1 - iterations</vt:lpstr>
      <vt:lpstr>1 - time</vt:lpstr>
      <vt:lpstr>2 - iterations</vt:lpstr>
      <vt:lpstr>2 - time</vt:lpstr>
      <vt:lpstr>3 - iterations</vt:lpstr>
      <vt:lpstr>3 - time</vt:lpstr>
      <vt:lpstr>4 - iterations</vt:lpstr>
      <vt:lpstr>4 - time</vt:lpstr>
      <vt:lpstr>300 Dimensions - iterations</vt:lpstr>
      <vt:lpstr>300 Dimensions -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2019-12-17T07:04:20Z</dcterms:created>
  <dcterms:modified xsi:type="dcterms:W3CDTF">2019-12-18T05:44:59Z</dcterms:modified>
</cp:coreProperties>
</file>