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55" zoomScaleNormal="55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4" t="n">
        <v>0.214</v>
      </c>
      <c r="C2" s="4" t="n">
        <v>0.206</v>
      </c>
      <c r="D2" s="4" t="n">
        <v>0.197</v>
      </c>
      <c r="E2" s="4" t="n">
        <v>0.202</v>
      </c>
      <c r="F2" s="4" t="n">
        <v>0.197</v>
      </c>
      <c r="G2" s="4" t="n">
        <v>0.2</v>
      </c>
      <c r="H2" s="4" t="n">
        <v>0.196</v>
      </c>
      <c r="I2" s="4" t="n">
        <v>0.096</v>
      </c>
      <c r="J2" s="4" t="n">
        <v>0.196</v>
      </c>
      <c r="K2" s="4" t="n">
        <v>0.205</v>
      </c>
      <c r="L2" s="4" t="n">
        <v>0.222</v>
      </c>
      <c r="M2" s="4" t="n">
        <v>0.217</v>
      </c>
      <c r="N2" s="4" t="n">
        <v>0.22</v>
      </c>
      <c r="O2" s="4" t="n">
        <v>0.202</v>
      </c>
      <c r="P2" s="4" t="n">
        <v>0.195</v>
      </c>
      <c r="Q2" s="4" t="n">
        <v>0.183</v>
      </c>
      <c r="R2" s="4" t="n">
        <v>0.191</v>
      </c>
      <c r="S2" s="4" t="n">
        <v>0.182</v>
      </c>
      <c r="T2" s="4" t="n">
        <v>0.19</v>
      </c>
      <c r="U2" s="4" t="n">
        <v>0.177</v>
      </c>
      <c r="V2" s="4" t="n">
        <v>0.176</v>
      </c>
      <c r="W2" s="4" t="n">
        <v>0.201</v>
      </c>
      <c r="X2" s="4" t="n">
        <v>0.209</v>
      </c>
      <c r="Y2" s="4" t="n">
        <v>0.199</v>
      </c>
      <c r="Z2" s="4" t="n">
        <v>0.203</v>
      </c>
      <c r="AA2" s="4" t="n">
        <v>0.188</v>
      </c>
      <c r="AB2" s="4" t="n">
        <v>0.182</v>
      </c>
      <c r="AC2" s="4" t="n">
        <v>0.177</v>
      </c>
      <c r="AD2" s="4" t="n">
        <v>0.154</v>
      </c>
      <c r="AE2" s="4" t="n">
        <v>0.175</v>
      </c>
      <c r="AF2" s="4" t="n">
        <v>0.173</v>
      </c>
      <c r="AG2" s="4" t="n">
        <v>0.16</v>
      </c>
      <c r="AH2" s="4" t="n">
        <v>0.172</v>
      </c>
      <c r="AI2" s="4" t="n">
        <v>0.192</v>
      </c>
      <c r="AJ2" s="4" t="n">
        <v>0.201</v>
      </c>
      <c r="AK2" s="4" t="n">
        <v>0.19</v>
      </c>
      <c r="AL2" s="4" t="n">
        <v>0.201</v>
      </c>
      <c r="AM2" s="4" t="n">
        <v>0.185</v>
      </c>
      <c r="AN2" s="4" t="n">
        <v>0.185</v>
      </c>
      <c r="AO2" s="4" t="n">
        <v>0.172</v>
      </c>
      <c r="AP2" s="4" t="n">
        <v>0.128</v>
      </c>
      <c r="AQ2" s="4" t="n">
        <v>0.157</v>
      </c>
      <c r="AR2" s="4" t="n">
        <v>0.172</v>
      </c>
      <c r="AS2" s="4" t="n">
        <v>0.182</v>
      </c>
      <c r="AT2" s="4" t="n">
        <v>0.187</v>
      </c>
      <c r="AU2" s="4" t="n">
        <v>0.183</v>
      </c>
      <c r="AV2" s="4" t="n">
        <v>0.193</v>
      </c>
      <c r="AW2" s="4" t="n">
        <v>0.195</v>
      </c>
      <c r="AX2" s="4" t="n">
        <v>0.204</v>
      </c>
      <c r="AY2" s="4" t="n">
        <v>0.191</v>
      </c>
      <c r="AZ2" s="4" t="n">
        <v>0.177</v>
      </c>
      <c r="BA2" s="4" t="n">
        <v>0.157</v>
      </c>
      <c r="BB2" s="4" t="n">
        <v>0.174</v>
      </c>
      <c r="BC2" s="4" t="n">
        <v>0.169</v>
      </c>
      <c r="BD2" s="4" t="n">
        <v>0.156</v>
      </c>
      <c r="BE2" s="4" t="n">
        <v>0.177</v>
      </c>
      <c r="BF2" s="4" t="n">
        <v>0.168</v>
      </c>
      <c r="BG2" s="4" t="n">
        <v>0.187</v>
      </c>
      <c r="BH2" s="4" t="n">
        <v>0.197</v>
      </c>
      <c r="BI2" s="4" t="n">
        <v>0.202</v>
      </c>
      <c r="BJ2" s="4" t="n">
        <v>0.2</v>
      </c>
      <c r="BK2" s="4" t="n">
        <v>0.186</v>
      </c>
      <c r="BL2" s="4" t="n">
        <v>0.18</v>
      </c>
      <c r="BM2" s="4" t="n">
        <v>0.167</v>
      </c>
      <c r="BN2" s="4" t="n">
        <v>0.183</v>
      </c>
      <c r="BO2" s="4" t="n">
        <v>0.167</v>
      </c>
      <c r="BP2" s="4" t="n">
        <v>0.15</v>
      </c>
      <c r="BQ2" s="4" t="n">
        <v>0.187</v>
      </c>
      <c r="BR2" s="4" t="n">
        <v>0.16</v>
      </c>
      <c r="BS2" s="4" t="n">
        <v>0.179</v>
      </c>
      <c r="BT2" s="4" t="n">
        <v>0.186</v>
      </c>
      <c r="BU2" s="4" t="n">
        <v>0.186</v>
      </c>
      <c r="BV2" s="4" t="n">
        <v>0.204</v>
      </c>
      <c r="BW2" s="4" t="n">
        <v>0.193</v>
      </c>
      <c r="BX2" s="4" t="n">
        <v>0.188</v>
      </c>
      <c r="BY2" s="4" t="n">
        <v>0.19</v>
      </c>
      <c r="BZ2" s="4" t="n">
        <v>0.178</v>
      </c>
      <c r="CA2" s="4" t="n">
        <v>0.178</v>
      </c>
      <c r="CB2" s="4" t="n">
        <v>0.168</v>
      </c>
      <c r="CC2" s="4" t="n">
        <v>0.18</v>
      </c>
      <c r="CD2" s="4" t="n">
        <v>0.179</v>
      </c>
      <c r="CE2" s="4" t="n">
        <v>0.187</v>
      </c>
      <c r="CF2" s="4" t="n">
        <v>0.185</v>
      </c>
      <c r="CG2" s="4" t="n">
        <v>0.203</v>
      </c>
      <c r="CH2" s="4" t="n">
        <v>0.213</v>
      </c>
      <c r="CI2" s="4" t="n">
        <v>0.201</v>
      </c>
      <c r="CJ2" s="4" t="n">
        <v>0.198</v>
      </c>
      <c r="CK2" s="4" t="n">
        <v>0.19</v>
      </c>
      <c r="CL2" s="4" t="n">
        <v>0.195</v>
      </c>
      <c r="CM2" s="4" t="n">
        <v>0.199</v>
      </c>
      <c r="CN2" s="4" t="n">
        <v>0.182</v>
      </c>
      <c r="CO2" s="4" t="n">
        <v>0.158</v>
      </c>
      <c r="CP2" s="4" t="n">
        <v>0.145</v>
      </c>
      <c r="CQ2" s="4" t="n">
        <v>0.16</v>
      </c>
      <c r="CR2" s="4" t="n">
        <v>0.046</v>
      </c>
      <c r="CS2" s="4" t="n">
        <v>0.045</v>
      </c>
    </row>
    <row r="3">
      <c r="A3" s="2" t="n">
        <v>0.0127662037037037</v>
      </c>
      <c r="B3" s="4" t="n">
        <v>0.221</v>
      </c>
      <c r="C3" s="4" t="n">
        <v>0.212</v>
      </c>
      <c r="D3" s="4" t="n">
        <v>0.203</v>
      </c>
      <c r="E3" s="4" t="n">
        <v>0.212</v>
      </c>
      <c r="F3" s="4" t="n">
        <v>0.208</v>
      </c>
      <c r="G3" s="4" t="n">
        <v>0.211</v>
      </c>
      <c r="H3" s="4" t="n">
        <v>0.207</v>
      </c>
      <c r="I3" s="4" t="n">
        <v>0.1</v>
      </c>
      <c r="J3" s="4" t="n">
        <v>0.206</v>
      </c>
      <c r="K3" s="4" t="n">
        <v>0.217</v>
      </c>
      <c r="L3" s="4" t="n">
        <v>0.233</v>
      </c>
      <c r="M3" s="4" t="n">
        <v>0.223</v>
      </c>
      <c r="N3" s="4" t="n">
        <v>0.23</v>
      </c>
      <c r="O3" s="4" t="n">
        <v>0.21</v>
      </c>
      <c r="P3" s="4" t="n">
        <v>0.203</v>
      </c>
      <c r="Q3" s="4" t="n">
        <v>0.193</v>
      </c>
      <c r="R3" s="4" t="n">
        <v>0.2</v>
      </c>
      <c r="S3" s="4" t="n">
        <v>0.193</v>
      </c>
      <c r="T3" s="4" t="n">
        <v>0.201</v>
      </c>
      <c r="U3" s="4" t="n">
        <v>0.186</v>
      </c>
      <c r="V3" s="4" t="n">
        <v>0.186</v>
      </c>
      <c r="W3" s="4" t="n">
        <v>0.21</v>
      </c>
      <c r="X3" s="4" t="n">
        <v>0.219</v>
      </c>
      <c r="Y3" s="4" t="n">
        <v>0.211</v>
      </c>
      <c r="Z3" s="4" t="n">
        <v>0.214</v>
      </c>
      <c r="AA3" s="4" t="n">
        <v>0.197</v>
      </c>
      <c r="AB3" s="4" t="n">
        <v>0.192</v>
      </c>
      <c r="AC3" s="4" t="n">
        <v>0.186</v>
      </c>
      <c r="AD3" s="4" t="n">
        <v>0.164</v>
      </c>
      <c r="AE3" s="4" t="n">
        <v>0.186</v>
      </c>
      <c r="AF3" s="4" t="n">
        <v>0.185</v>
      </c>
      <c r="AG3" s="4" t="n">
        <v>0.17</v>
      </c>
      <c r="AH3" s="4" t="n">
        <v>0.181</v>
      </c>
      <c r="AI3" s="4" t="n">
        <v>0.203</v>
      </c>
      <c r="AJ3" s="4" t="n">
        <v>0.214</v>
      </c>
      <c r="AK3" s="4" t="n">
        <v>0.198</v>
      </c>
      <c r="AL3" s="4" t="n">
        <v>0.211</v>
      </c>
      <c r="AM3" s="4" t="n">
        <v>0.197</v>
      </c>
      <c r="AN3" s="4" t="n">
        <v>0.196</v>
      </c>
      <c r="AO3" s="4" t="n">
        <v>0.183</v>
      </c>
      <c r="AP3" s="4" t="n">
        <v>0.135</v>
      </c>
      <c r="AQ3" s="4" t="n">
        <v>0.167</v>
      </c>
      <c r="AR3" s="4" t="n">
        <v>0.182</v>
      </c>
      <c r="AS3" s="4" t="n">
        <v>0.193</v>
      </c>
      <c r="AT3" s="4" t="n">
        <v>0.197</v>
      </c>
      <c r="AU3" s="4" t="n">
        <v>0.192</v>
      </c>
      <c r="AV3" s="4" t="n">
        <v>0.203</v>
      </c>
      <c r="AW3" s="4" t="n">
        <v>0.202</v>
      </c>
      <c r="AX3" s="4" t="n">
        <v>0.215</v>
      </c>
      <c r="AY3" s="4" t="n">
        <v>0.201</v>
      </c>
      <c r="AZ3" s="4" t="n">
        <v>0.187</v>
      </c>
      <c r="BA3" s="4" t="n">
        <v>0.165</v>
      </c>
      <c r="BB3" s="4" t="n">
        <v>0.185</v>
      </c>
      <c r="BC3" s="4" t="n">
        <v>0.179</v>
      </c>
      <c r="BD3" s="4" t="n">
        <v>0.165</v>
      </c>
      <c r="BE3" s="4" t="n">
        <v>0.186</v>
      </c>
      <c r="BF3" s="4" t="n">
        <v>0.177</v>
      </c>
      <c r="BG3" s="4" t="n">
        <v>0.196</v>
      </c>
      <c r="BH3" s="4" t="n">
        <v>0.205</v>
      </c>
      <c r="BI3" s="4" t="n">
        <v>0.21</v>
      </c>
      <c r="BJ3" s="4" t="n">
        <v>0.211</v>
      </c>
      <c r="BK3" s="4" t="n">
        <v>0.195</v>
      </c>
      <c r="BL3" s="4" t="n">
        <v>0.192</v>
      </c>
      <c r="BM3" s="4" t="n">
        <v>0.177</v>
      </c>
      <c r="BN3" s="4" t="n">
        <v>0.195</v>
      </c>
      <c r="BO3" s="4" t="n">
        <v>0.178</v>
      </c>
      <c r="BP3" s="4" t="n">
        <v>0.159</v>
      </c>
      <c r="BQ3" s="4" t="n">
        <v>0.196</v>
      </c>
      <c r="BR3" s="4" t="n">
        <v>0.169</v>
      </c>
      <c r="BS3" s="4" t="n">
        <v>0.189</v>
      </c>
      <c r="BT3" s="4" t="n">
        <v>0.193</v>
      </c>
      <c r="BU3" s="4" t="n">
        <v>0.195</v>
      </c>
      <c r="BV3" s="4" t="n">
        <v>0.217</v>
      </c>
      <c r="BW3" s="4" t="n">
        <v>0.203</v>
      </c>
      <c r="BX3" s="4" t="n">
        <v>0.199</v>
      </c>
      <c r="BY3" s="4" t="n">
        <v>0.202</v>
      </c>
      <c r="BZ3" s="4" t="n">
        <v>0.188</v>
      </c>
      <c r="CA3" s="4" t="n">
        <v>0.188</v>
      </c>
      <c r="CB3" s="4" t="n">
        <v>0.175</v>
      </c>
      <c r="CC3" s="4" t="n">
        <v>0.193</v>
      </c>
      <c r="CD3" s="4" t="n">
        <v>0.19</v>
      </c>
      <c r="CE3" s="4" t="n">
        <v>0.199</v>
      </c>
      <c r="CF3" s="4" t="n">
        <v>0.194</v>
      </c>
      <c r="CG3" s="4" t="n">
        <v>0.211</v>
      </c>
      <c r="CH3" s="4" t="n">
        <v>0.226</v>
      </c>
      <c r="CI3" s="4" t="n">
        <v>0.215</v>
      </c>
      <c r="CJ3" s="4" t="n">
        <v>0.21</v>
      </c>
      <c r="CK3" s="4" t="n">
        <v>0.204</v>
      </c>
      <c r="CL3" s="4" t="n">
        <v>0.21</v>
      </c>
      <c r="CM3" s="4" t="n">
        <v>0.215</v>
      </c>
      <c r="CN3" s="4" t="n">
        <v>0.194</v>
      </c>
      <c r="CO3" s="4" t="n">
        <v>0.169</v>
      </c>
      <c r="CP3" s="4" t="n">
        <v>0.157</v>
      </c>
      <c r="CQ3" s="4" t="n">
        <v>0.17</v>
      </c>
      <c r="CR3" s="4" t="n">
        <v>0.046</v>
      </c>
      <c r="CS3" s="4" t="n">
        <v>0.045</v>
      </c>
    </row>
    <row r="4">
      <c r="A4" s="2" t="n">
        <v>0.01971064814814815</v>
      </c>
      <c r="B4" s="4" t="n">
        <v>0.232</v>
      </c>
      <c r="C4" s="4" t="n">
        <v>0.223</v>
      </c>
      <c r="D4" s="4" t="n">
        <v>0.216</v>
      </c>
      <c r="E4" s="4" t="n">
        <v>0.226</v>
      </c>
      <c r="F4" s="4" t="n">
        <v>0.221</v>
      </c>
      <c r="G4" s="4" t="n">
        <v>0.226</v>
      </c>
      <c r="H4" s="4" t="n">
        <v>0.223</v>
      </c>
      <c r="I4" s="4" t="n">
        <v>0.106</v>
      </c>
      <c r="J4" s="4" t="n">
        <v>0.223</v>
      </c>
      <c r="K4" s="4" t="n">
        <v>0.233</v>
      </c>
      <c r="L4" s="4" t="n">
        <v>0.25</v>
      </c>
      <c r="M4" s="4" t="n">
        <v>0.237</v>
      </c>
      <c r="N4" s="4" t="n">
        <v>0.242</v>
      </c>
      <c r="O4" s="4" t="n">
        <v>0.225</v>
      </c>
      <c r="P4" s="4" t="n">
        <v>0.217</v>
      </c>
      <c r="Q4" s="4" t="n">
        <v>0.205</v>
      </c>
      <c r="R4" s="4" t="n">
        <v>0.214</v>
      </c>
      <c r="S4" s="4" t="n">
        <v>0.208</v>
      </c>
      <c r="T4" s="4" t="n">
        <v>0.217</v>
      </c>
      <c r="U4" s="4" t="n">
        <v>0.199</v>
      </c>
      <c r="V4" s="4" t="n">
        <v>0.199</v>
      </c>
      <c r="W4" s="4" t="n">
        <v>0.226</v>
      </c>
      <c r="X4" s="4" t="n">
        <v>0.234</v>
      </c>
      <c r="Y4" s="4" t="n">
        <v>0.224</v>
      </c>
      <c r="Z4" s="4" t="n">
        <v>0.227</v>
      </c>
      <c r="AA4" s="4" t="n">
        <v>0.21</v>
      </c>
      <c r="AB4" s="4" t="n">
        <v>0.206</v>
      </c>
      <c r="AC4" s="4" t="n">
        <v>0.199</v>
      </c>
      <c r="AD4" s="4" t="n">
        <v>0.178</v>
      </c>
      <c r="AE4" s="4" t="n">
        <v>0.201</v>
      </c>
      <c r="AF4" s="4" t="n">
        <v>0.2</v>
      </c>
      <c r="AG4" s="4" t="n">
        <v>0.182</v>
      </c>
      <c r="AH4" s="4" t="n">
        <v>0.198</v>
      </c>
      <c r="AI4" s="4" t="n">
        <v>0.218</v>
      </c>
      <c r="AJ4" s="4" t="n">
        <v>0.229</v>
      </c>
      <c r="AK4" s="4" t="n">
        <v>0.209</v>
      </c>
      <c r="AL4" s="4" t="n">
        <v>0.228</v>
      </c>
      <c r="AM4" s="4" t="n">
        <v>0.211</v>
      </c>
      <c r="AN4" s="4" t="n">
        <v>0.212</v>
      </c>
      <c r="AO4" s="4" t="n">
        <v>0.199</v>
      </c>
      <c r="AP4" s="4" t="n">
        <v>0.144</v>
      </c>
      <c r="AQ4" s="4" t="n">
        <v>0.18</v>
      </c>
      <c r="AR4" s="4" t="n">
        <v>0.199</v>
      </c>
      <c r="AS4" s="4" t="n">
        <v>0.209</v>
      </c>
      <c r="AT4" s="4" t="n">
        <v>0.213</v>
      </c>
      <c r="AU4" s="4" t="n">
        <v>0.206</v>
      </c>
      <c r="AV4" s="4" t="n">
        <v>0.215</v>
      </c>
      <c r="AW4" s="4" t="n">
        <v>0.214</v>
      </c>
      <c r="AX4" s="4" t="n">
        <v>0.232</v>
      </c>
      <c r="AY4" s="4" t="n">
        <v>0.216</v>
      </c>
      <c r="AZ4" s="4" t="n">
        <v>0.204</v>
      </c>
      <c r="BA4" s="4" t="n">
        <v>0.178</v>
      </c>
      <c r="BB4" s="4" t="n">
        <v>0.2</v>
      </c>
      <c r="BC4" s="4" t="n">
        <v>0.196</v>
      </c>
      <c r="BD4" s="4" t="n">
        <v>0.18</v>
      </c>
      <c r="BE4" s="4" t="n">
        <v>0.202</v>
      </c>
      <c r="BF4" s="4" t="n">
        <v>0.191</v>
      </c>
      <c r="BG4" s="4" t="n">
        <v>0.21</v>
      </c>
      <c r="BH4" s="4" t="n">
        <v>0.218</v>
      </c>
      <c r="BI4" s="4" t="n">
        <v>0.224</v>
      </c>
      <c r="BJ4" s="4" t="n">
        <v>0.23</v>
      </c>
      <c r="BK4" s="4" t="n">
        <v>0.21</v>
      </c>
      <c r="BL4" s="4" t="n">
        <v>0.209</v>
      </c>
      <c r="BM4" s="4" t="n">
        <v>0.193</v>
      </c>
      <c r="BN4" s="4" t="n">
        <v>0.213</v>
      </c>
      <c r="BO4" s="4" t="n">
        <v>0.194</v>
      </c>
      <c r="BP4" s="4" t="n">
        <v>0.172</v>
      </c>
      <c r="BQ4" s="4" t="n">
        <v>0.215</v>
      </c>
      <c r="BR4" s="4" t="n">
        <v>0.182</v>
      </c>
      <c r="BS4" s="4" t="n">
        <v>0.204</v>
      </c>
      <c r="BT4" s="4" t="n">
        <v>0.205</v>
      </c>
      <c r="BU4" s="4" t="n">
        <v>0.208</v>
      </c>
      <c r="BV4" s="4" t="n">
        <v>0.237</v>
      </c>
      <c r="BW4" s="4" t="n">
        <v>0.222</v>
      </c>
      <c r="BX4" s="4" t="n">
        <v>0.218</v>
      </c>
      <c r="BY4" s="4" t="n">
        <v>0.22</v>
      </c>
      <c r="BZ4" s="4" t="n">
        <v>0.204</v>
      </c>
      <c r="CA4" s="4" t="n">
        <v>0.206</v>
      </c>
      <c r="CB4" s="4" t="n">
        <v>0.189</v>
      </c>
      <c r="CC4" s="4" t="n">
        <v>0.212</v>
      </c>
      <c r="CD4" s="4" t="n">
        <v>0.208</v>
      </c>
      <c r="CE4" s="4" t="n">
        <v>0.215</v>
      </c>
      <c r="CF4" s="4" t="n">
        <v>0.208</v>
      </c>
      <c r="CG4" s="4" t="n">
        <v>0.224</v>
      </c>
      <c r="CH4" s="4" t="n">
        <v>0.244</v>
      </c>
      <c r="CI4" s="4" t="n">
        <v>0.234</v>
      </c>
      <c r="CJ4" s="4" t="n">
        <v>0.23</v>
      </c>
      <c r="CK4" s="4" t="n">
        <v>0.223</v>
      </c>
      <c r="CL4" s="4" t="n">
        <v>0.229</v>
      </c>
      <c r="CM4" s="4" t="n">
        <v>0.233</v>
      </c>
      <c r="CN4" s="4" t="n">
        <v>0.209</v>
      </c>
      <c r="CO4" s="4" t="n">
        <v>0.184</v>
      </c>
      <c r="CP4" s="4" t="n">
        <v>0.17</v>
      </c>
      <c r="CQ4" s="4" t="n">
        <v>0.183</v>
      </c>
      <c r="CR4" s="4" t="n">
        <v>0.046</v>
      </c>
      <c r="CS4" s="4" t="n">
        <v>0.045</v>
      </c>
    </row>
    <row r="5">
      <c r="A5" s="2" t="n">
        <v>0.02665509259259259</v>
      </c>
      <c r="B5" s="4" t="n">
        <v>0.248</v>
      </c>
      <c r="C5" s="4" t="n">
        <v>0.239</v>
      </c>
      <c r="D5" s="4" t="n">
        <v>0.231</v>
      </c>
      <c r="E5" s="4" t="n">
        <v>0.242</v>
      </c>
      <c r="F5" s="4" t="n">
        <v>0.239</v>
      </c>
      <c r="G5" s="4" t="n">
        <v>0.243</v>
      </c>
      <c r="H5" s="4" t="n">
        <v>0.24</v>
      </c>
      <c r="I5" s="4" t="n">
        <v>0.114</v>
      </c>
      <c r="J5" s="4" t="n">
        <v>0.243</v>
      </c>
      <c r="K5" s="4" t="n">
        <v>0.251</v>
      </c>
      <c r="L5" s="4" t="n">
        <v>0.268</v>
      </c>
      <c r="M5" s="4" t="n">
        <v>0.252</v>
      </c>
      <c r="N5" s="4" t="n">
        <v>0.257</v>
      </c>
      <c r="O5" s="4" t="n">
        <v>0.241</v>
      </c>
      <c r="P5" s="4" t="n">
        <v>0.234</v>
      </c>
      <c r="Q5" s="4" t="n">
        <v>0.223</v>
      </c>
      <c r="R5" s="4" t="n">
        <v>0.231</v>
      </c>
      <c r="S5" s="4" t="n">
        <v>0.227</v>
      </c>
      <c r="T5" s="4" t="n">
        <v>0.236</v>
      </c>
      <c r="U5" s="4" t="n">
        <v>0.215</v>
      </c>
      <c r="V5" s="4" t="n">
        <v>0.217</v>
      </c>
      <c r="W5" s="4" t="n">
        <v>0.243</v>
      </c>
      <c r="X5" s="4" t="n">
        <v>0.253</v>
      </c>
      <c r="Y5" s="4" t="n">
        <v>0.24</v>
      </c>
      <c r="Z5" s="4" t="n">
        <v>0.244</v>
      </c>
      <c r="AA5" s="4" t="n">
        <v>0.228</v>
      </c>
      <c r="AB5" s="4" t="n">
        <v>0.224</v>
      </c>
      <c r="AC5" s="4" t="n">
        <v>0.217</v>
      </c>
      <c r="AD5" s="4" t="n">
        <v>0.196</v>
      </c>
      <c r="AE5" s="4" t="n">
        <v>0.222</v>
      </c>
      <c r="AF5" s="4" t="n">
        <v>0.22</v>
      </c>
      <c r="AG5" s="4" t="n">
        <v>0.201</v>
      </c>
      <c r="AH5" s="4" t="n">
        <v>0.218</v>
      </c>
      <c r="AI5" s="4" t="n">
        <v>0.235</v>
      </c>
      <c r="AJ5" s="4" t="n">
        <v>0.247</v>
      </c>
      <c r="AK5" s="4" t="n">
        <v>0.222</v>
      </c>
      <c r="AL5" s="4" t="n">
        <v>0.245</v>
      </c>
      <c r="AM5" s="4" t="n">
        <v>0.228</v>
      </c>
      <c r="AN5" s="4" t="n">
        <v>0.231</v>
      </c>
      <c r="AO5" s="4" t="n">
        <v>0.218</v>
      </c>
      <c r="AP5" s="4" t="n">
        <v>0.156</v>
      </c>
      <c r="AQ5" s="4" t="n">
        <v>0.199</v>
      </c>
      <c r="AR5" s="4" t="n">
        <v>0.22</v>
      </c>
      <c r="AS5" s="4" t="n">
        <v>0.23</v>
      </c>
      <c r="AT5" s="4" t="n">
        <v>0.232</v>
      </c>
      <c r="AU5" s="4" t="n">
        <v>0.222</v>
      </c>
      <c r="AV5" s="4" t="n">
        <v>0.232</v>
      </c>
      <c r="AW5" s="4" t="n">
        <v>0.229</v>
      </c>
      <c r="AX5" s="4" t="n">
        <v>0.249</v>
      </c>
      <c r="AY5" s="4" t="n">
        <v>0.235</v>
      </c>
      <c r="AZ5" s="4" t="n">
        <v>0.222</v>
      </c>
      <c r="BA5" s="4" t="n">
        <v>0.194</v>
      </c>
      <c r="BB5" s="4" t="n">
        <v>0.219</v>
      </c>
      <c r="BC5" s="4" t="n">
        <v>0.215</v>
      </c>
      <c r="BD5" s="4" t="n">
        <v>0.199</v>
      </c>
      <c r="BE5" s="4" t="n">
        <v>0.22</v>
      </c>
      <c r="BF5" s="4" t="n">
        <v>0.208</v>
      </c>
      <c r="BG5" s="4" t="n">
        <v>0.229</v>
      </c>
      <c r="BH5" s="4" t="n">
        <v>0.234</v>
      </c>
      <c r="BI5" s="4" t="n">
        <v>0.24</v>
      </c>
      <c r="BJ5" s="4" t="n">
        <v>0.248</v>
      </c>
      <c r="BK5" s="4" t="n">
        <v>0.226</v>
      </c>
      <c r="BL5" s="4" t="n">
        <v>0.228</v>
      </c>
      <c r="BM5" s="4" t="n">
        <v>0.21</v>
      </c>
      <c r="BN5" s="4" t="n">
        <v>0.232</v>
      </c>
      <c r="BO5" s="4" t="n">
        <v>0.21</v>
      </c>
      <c r="BP5" s="4" t="n">
        <v>0.19</v>
      </c>
      <c r="BQ5" s="4" t="n">
        <v>0.237</v>
      </c>
      <c r="BR5" s="4" t="n">
        <v>0.2</v>
      </c>
      <c r="BS5" s="4" t="n">
        <v>0.221</v>
      </c>
      <c r="BT5" s="4" t="n">
        <v>0.221</v>
      </c>
      <c r="BU5" s="4" t="n">
        <v>0.223</v>
      </c>
      <c r="BV5" s="4" t="n">
        <v>0.255</v>
      </c>
      <c r="BW5" s="4" t="n">
        <v>0.242</v>
      </c>
      <c r="BX5" s="4" t="n">
        <v>0.237</v>
      </c>
      <c r="BY5" s="4" t="n">
        <v>0.24</v>
      </c>
      <c r="BZ5" s="4" t="n">
        <v>0.222</v>
      </c>
      <c r="CA5" s="4" t="n">
        <v>0.226</v>
      </c>
      <c r="CB5" s="4" t="n">
        <v>0.206</v>
      </c>
      <c r="CC5" s="4" t="n">
        <v>0.233</v>
      </c>
      <c r="CD5" s="4" t="n">
        <v>0.228</v>
      </c>
      <c r="CE5" s="4" t="n">
        <v>0.234</v>
      </c>
      <c r="CF5" s="4" t="n">
        <v>0.225</v>
      </c>
      <c r="CG5" s="4" t="n">
        <v>0.239</v>
      </c>
      <c r="CH5" s="4" t="n">
        <v>0.262</v>
      </c>
      <c r="CI5" s="4" t="n">
        <v>0.253</v>
      </c>
      <c r="CJ5" s="4" t="n">
        <v>0.247</v>
      </c>
      <c r="CK5" s="4" t="n">
        <v>0.241</v>
      </c>
      <c r="CL5" s="4" t="n">
        <v>0.247</v>
      </c>
      <c r="CM5" s="4" t="n">
        <v>0.249</v>
      </c>
      <c r="CN5" s="4" t="n">
        <v>0.227</v>
      </c>
      <c r="CO5" s="4" t="n">
        <v>0.2</v>
      </c>
      <c r="CP5" s="4" t="n">
        <v>0.186</v>
      </c>
      <c r="CQ5" s="4" t="n">
        <v>0.2</v>
      </c>
      <c r="CR5" s="4" t="n">
        <v>0.046</v>
      </c>
      <c r="CS5" s="4" t="n">
        <v>0.045</v>
      </c>
    </row>
    <row r="6">
      <c r="A6" s="2" t="n">
        <v>0.03359953703703704</v>
      </c>
      <c r="B6" s="4" t="n">
        <v>0.262</v>
      </c>
      <c r="C6" s="4" t="n">
        <v>0.254</v>
      </c>
      <c r="D6" s="4" t="n">
        <v>0.247</v>
      </c>
      <c r="E6" s="4" t="n">
        <v>0.259</v>
      </c>
      <c r="F6" s="4" t="n">
        <v>0.255</v>
      </c>
      <c r="G6" s="4" t="n">
        <v>0.259</v>
      </c>
      <c r="H6" s="4" t="n">
        <v>0.258</v>
      </c>
      <c r="I6" s="4" t="n">
        <v>0.123</v>
      </c>
      <c r="J6" s="4" t="n">
        <v>0.264</v>
      </c>
      <c r="K6" s="4" t="n">
        <v>0.268</v>
      </c>
      <c r="L6" s="4" t="n">
        <v>0.288</v>
      </c>
      <c r="M6" s="4" t="n">
        <v>0.268</v>
      </c>
      <c r="N6" s="4" t="n">
        <v>0.274</v>
      </c>
      <c r="O6" s="4" t="n">
        <v>0.257</v>
      </c>
      <c r="P6" s="4" t="n">
        <v>0.25</v>
      </c>
      <c r="Q6" s="4" t="n">
        <v>0.242</v>
      </c>
      <c r="R6" s="4" t="n">
        <v>0.252</v>
      </c>
      <c r="S6" s="4" t="n">
        <v>0.245</v>
      </c>
      <c r="T6" s="4" t="n">
        <v>0.255</v>
      </c>
      <c r="U6" s="4" t="n">
        <v>0.234</v>
      </c>
      <c r="V6" s="4" t="n">
        <v>0.238</v>
      </c>
      <c r="W6" s="4" t="n">
        <v>0.265</v>
      </c>
      <c r="X6" s="4" t="n">
        <v>0.275</v>
      </c>
      <c r="Y6" s="4" t="n">
        <v>0.257</v>
      </c>
      <c r="Z6" s="4" t="n">
        <v>0.262</v>
      </c>
      <c r="AA6" s="4" t="n">
        <v>0.243</v>
      </c>
      <c r="AB6" s="4" t="n">
        <v>0.24</v>
      </c>
      <c r="AC6" s="4" t="n">
        <v>0.235</v>
      </c>
      <c r="AD6" s="4" t="n">
        <v>0.218</v>
      </c>
      <c r="AE6" s="4" t="n">
        <v>0.241</v>
      </c>
      <c r="AF6" s="4" t="n">
        <v>0.241</v>
      </c>
      <c r="AG6" s="4" t="n">
        <v>0.222</v>
      </c>
      <c r="AH6" s="4" t="n">
        <v>0.24</v>
      </c>
      <c r="AI6" s="4" t="n">
        <v>0.253</v>
      </c>
      <c r="AJ6" s="4" t="n">
        <v>0.269</v>
      </c>
      <c r="AK6" s="4" t="n">
        <v>0.242</v>
      </c>
      <c r="AL6" s="4" t="n">
        <v>0.264</v>
      </c>
      <c r="AM6" s="4" t="n">
        <v>0.248</v>
      </c>
      <c r="AN6" s="4" t="n">
        <v>0.248</v>
      </c>
      <c r="AO6" s="4" t="n">
        <v>0.238</v>
      </c>
      <c r="AP6" s="4" t="n">
        <v>0.171</v>
      </c>
      <c r="AQ6" s="4" t="n">
        <v>0.219</v>
      </c>
      <c r="AR6" s="4" t="n">
        <v>0.241</v>
      </c>
      <c r="AS6" s="4" t="n">
        <v>0.25</v>
      </c>
      <c r="AT6" s="4" t="n">
        <v>0.252</v>
      </c>
      <c r="AU6" s="4" t="n">
        <v>0.241</v>
      </c>
      <c r="AV6" s="4" t="n">
        <v>0.25</v>
      </c>
      <c r="AW6" s="4" t="n">
        <v>0.244</v>
      </c>
      <c r="AX6" s="4" t="n">
        <v>0.268</v>
      </c>
      <c r="AY6" s="4" t="n">
        <v>0.253</v>
      </c>
      <c r="AZ6" s="4" t="n">
        <v>0.242</v>
      </c>
      <c r="BA6" s="4" t="n">
        <v>0.212</v>
      </c>
      <c r="BB6" s="4" t="n">
        <v>0.24</v>
      </c>
      <c r="BC6" s="4" t="n">
        <v>0.236</v>
      </c>
      <c r="BD6" s="4" t="n">
        <v>0.22</v>
      </c>
      <c r="BE6" s="4" t="n">
        <v>0.239</v>
      </c>
      <c r="BF6" s="4" t="n">
        <v>0.228</v>
      </c>
      <c r="BG6" s="4" t="n">
        <v>0.248</v>
      </c>
      <c r="BH6" s="4" t="n">
        <v>0.253</v>
      </c>
      <c r="BI6" s="4" t="n">
        <v>0.258</v>
      </c>
      <c r="BJ6" s="4" t="n">
        <v>0.267</v>
      </c>
      <c r="BK6" s="4" t="n">
        <v>0.245</v>
      </c>
      <c r="BL6" s="4" t="n">
        <v>0.247</v>
      </c>
      <c r="BM6" s="4" t="n">
        <v>0.231</v>
      </c>
      <c r="BN6" s="4" t="n">
        <v>0.254</v>
      </c>
      <c r="BO6" s="4" t="n">
        <v>0.231</v>
      </c>
      <c r="BP6" s="4" t="n">
        <v>0.209</v>
      </c>
      <c r="BQ6" s="4" t="n">
        <v>0.258</v>
      </c>
      <c r="BR6" s="4" t="n">
        <v>0.22</v>
      </c>
      <c r="BS6" s="4" t="n">
        <v>0.239</v>
      </c>
      <c r="BT6" s="4" t="n">
        <v>0.239</v>
      </c>
      <c r="BU6" s="4" t="n">
        <v>0.239</v>
      </c>
      <c r="BV6" s="4" t="n">
        <v>0.275</v>
      </c>
      <c r="BW6" s="4" t="n">
        <v>0.26</v>
      </c>
      <c r="BX6" s="4" t="n">
        <v>0.256</v>
      </c>
      <c r="BY6" s="4" t="n">
        <v>0.262</v>
      </c>
      <c r="BZ6" s="4" t="n">
        <v>0.242</v>
      </c>
      <c r="CA6" s="4" t="n">
        <v>0.247</v>
      </c>
      <c r="CB6" s="4" t="n">
        <v>0.225</v>
      </c>
      <c r="CC6" s="4" t="n">
        <v>0.253</v>
      </c>
      <c r="CD6" s="4" t="n">
        <v>0.25</v>
      </c>
      <c r="CE6" s="4" t="n">
        <v>0.251</v>
      </c>
      <c r="CF6" s="4" t="n">
        <v>0.242</v>
      </c>
      <c r="CG6" s="4" t="n">
        <v>0.256</v>
      </c>
      <c r="CH6" s="4" t="n">
        <v>0.282</v>
      </c>
      <c r="CI6" s="4" t="n">
        <v>0.274</v>
      </c>
      <c r="CJ6" s="4" t="n">
        <v>0.266</v>
      </c>
      <c r="CK6" s="4" t="n">
        <v>0.259</v>
      </c>
      <c r="CL6" s="4" t="n">
        <v>0.267</v>
      </c>
      <c r="CM6" s="4" t="n">
        <v>0.267</v>
      </c>
      <c r="CN6" s="4" t="n">
        <v>0.244</v>
      </c>
      <c r="CO6" s="4" t="n">
        <v>0.218</v>
      </c>
      <c r="CP6" s="4" t="n">
        <v>0.204</v>
      </c>
      <c r="CQ6" s="4" t="n">
        <v>0.217</v>
      </c>
      <c r="CR6" s="4" t="n">
        <v>0.046</v>
      </c>
      <c r="CS6" s="4" t="n">
        <v>0.045</v>
      </c>
    </row>
    <row r="7">
      <c r="A7" s="2" t="n">
        <v>0.04054398148148148</v>
      </c>
      <c r="B7" s="4" t="n">
        <v>0.277</v>
      </c>
      <c r="C7" s="4" t="n">
        <v>0.266</v>
      </c>
      <c r="D7" s="4" t="n">
        <v>0.264</v>
      </c>
      <c r="E7" s="4" t="n">
        <v>0.276</v>
      </c>
      <c r="F7" s="4" t="n">
        <v>0.272</v>
      </c>
      <c r="G7" s="4" t="n">
        <v>0.276</v>
      </c>
      <c r="H7" s="4" t="n">
        <v>0.277</v>
      </c>
      <c r="I7" s="4" t="n">
        <v>0.134</v>
      </c>
      <c r="J7" s="4" t="n">
        <v>0.286</v>
      </c>
      <c r="K7" s="4" t="n">
        <v>0.288</v>
      </c>
      <c r="L7" s="4" t="n">
        <v>0.307</v>
      </c>
      <c r="M7" s="4" t="n">
        <v>0.284</v>
      </c>
      <c r="N7" s="4" t="n">
        <v>0.291</v>
      </c>
      <c r="O7" s="4" t="n">
        <v>0.274</v>
      </c>
      <c r="P7" s="4" t="n">
        <v>0.267</v>
      </c>
      <c r="Q7" s="4" t="n">
        <v>0.26</v>
      </c>
      <c r="R7" s="4" t="n">
        <v>0.271</v>
      </c>
      <c r="S7" s="4" t="n">
        <v>0.264</v>
      </c>
      <c r="T7" s="4" t="n">
        <v>0.274</v>
      </c>
      <c r="U7" s="4" t="n">
        <v>0.253</v>
      </c>
      <c r="V7" s="4" t="n">
        <v>0.258</v>
      </c>
      <c r="W7" s="4" t="n">
        <v>0.286</v>
      </c>
      <c r="X7" s="4" t="n">
        <v>0.297</v>
      </c>
      <c r="Y7" s="4" t="n">
        <v>0.276</v>
      </c>
      <c r="Z7" s="4" t="n">
        <v>0.28</v>
      </c>
      <c r="AA7" s="4" t="n">
        <v>0.26</v>
      </c>
      <c r="AB7" s="4" t="n">
        <v>0.257</v>
      </c>
      <c r="AC7" s="4" t="n">
        <v>0.256</v>
      </c>
      <c r="AD7" s="4" t="n">
        <v>0.239</v>
      </c>
      <c r="AE7" s="4" t="n">
        <v>0.26</v>
      </c>
      <c r="AF7" s="4" t="n">
        <v>0.261</v>
      </c>
      <c r="AG7" s="4" t="n">
        <v>0.243</v>
      </c>
      <c r="AH7" s="4" t="n">
        <v>0.263</v>
      </c>
      <c r="AI7" s="4" t="n">
        <v>0.274</v>
      </c>
      <c r="AJ7" s="4" t="n">
        <v>0.291</v>
      </c>
      <c r="AK7" s="4" t="n">
        <v>0.261</v>
      </c>
      <c r="AL7" s="4" t="n">
        <v>0.283</v>
      </c>
      <c r="AM7" s="4" t="n">
        <v>0.267</v>
      </c>
      <c r="AN7" s="4" t="n">
        <v>0.268</v>
      </c>
      <c r="AO7" s="4" t="n">
        <v>0.259</v>
      </c>
      <c r="AP7" s="4" t="n">
        <v>0.189</v>
      </c>
      <c r="AQ7" s="4" t="n">
        <v>0.241</v>
      </c>
      <c r="AR7" s="4" t="n">
        <v>0.262</v>
      </c>
      <c r="AS7" s="4" t="n">
        <v>0.272</v>
      </c>
      <c r="AT7" s="4" t="n">
        <v>0.272</v>
      </c>
      <c r="AU7" s="4" t="n">
        <v>0.26</v>
      </c>
      <c r="AV7" s="4" t="n">
        <v>0.271</v>
      </c>
      <c r="AW7" s="4" t="n">
        <v>0.263</v>
      </c>
      <c r="AX7" s="4" t="n">
        <v>0.287</v>
      </c>
      <c r="AY7" s="4" t="n">
        <v>0.273</v>
      </c>
      <c r="AZ7" s="4" t="n">
        <v>0.263</v>
      </c>
      <c r="BA7" s="4" t="n">
        <v>0.234</v>
      </c>
      <c r="BB7" s="4" t="n">
        <v>0.26</v>
      </c>
      <c r="BC7" s="4" t="n">
        <v>0.257</v>
      </c>
      <c r="BD7" s="4" t="n">
        <v>0.24</v>
      </c>
      <c r="BE7" s="4" t="n">
        <v>0.259</v>
      </c>
      <c r="BF7" s="4" t="n">
        <v>0.248</v>
      </c>
      <c r="BG7" s="4" t="n">
        <v>0.269</v>
      </c>
      <c r="BH7" s="4" t="n">
        <v>0.276</v>
      </c>
      <c r="BI7" s="4" t="n">
        <v>0.278</v>
      </c>
      <c r="BJ7" s="4" t="n">
        <v>0.287</v>
      </c>
      <c r="BK7" s="4" t="n">
        <v>0.263</v>
      </c>
      <c r="BL7" s="4" t="n">
        <v>0.266</v>
      </c>
      <c r="BM7" s="4" t="n">
        <v>0.249</v>
      </c>
      <c r="BN7" s="4" t="n">
        <v>0.277</v>
      </c>
      <c r="BO7" s="4" t="n">
        <v>0.251</v>
      </c>
      <c r="BP7" s="4" t="n">
        <v>0.231</v>
      </c>
      <c r="BQ7" s="4" t="n">
        <v>0.279</v>
      </c>
      <c r="BR7" s="4" t="n">
        <v>0.242</v>
      </c>
      <c r="BS7" s="4" t="n">
        <v>0.258</v>
      </c>
      <c r="BT7" s="4" t="n">
        <v>0.26</v>
      </c>
      <c r="BU7" s="4" t="n">
        <v>0.258</v>
      </c>
      <c r="BV7" s="4" t="n">
        <v>0.296</v>
      </c>
      <c r="BW7" s="4" t="n">
        <v>0.281</v>
      </c>
      <c r="BX7" s="4" t="n">
        <v>0.278</v>
      </c>
      <c r="BY7" s="4" t="n">
        <v>0.283</v>
      </c>
      <c r="BZ7" s="4" t="n">
        <v>0.263</v>
      </c>
      <c r="CA7" s="4" t="n">
        <v>0.267</v>
      </c>
      <c r="CB7" s="4" t="n">
        <v>0.244</v>
      </c>
      <c r="CC7" s="4" t="n">
        <v>0.274</v>
      </c>
      <c r="CD7" s="4" t="n">
        <v>0.274</v>
      </c>
      <c r="CE7" s="4" t="n">
        <v>0.271</v>
      </c>
      <c r="CF7" s="4" t="n">
        <v>0.263</v>
      </c>
      <c r="CG7" s="4" t="n">
        <v>0.275</v>
      </c>
      <c r="CH7" s="4" t="n">
        <v>0.303</v>
      </c>
      <c r="CI7" s="4" t="n">
        <v>0.295</v>
      </c>
      <c r="CJ7" s="4" t="n">
        <v>0.286</v>
      </c>
      <c r="CK7" s="4" t="n">
        <v>0.279</v>
      </c>
      <c r="CL7" s="4" t="n">
        <v>0.285</v>
      </c>
      <c r="CM7" s="4" t="n">
        <v>0.286</v>
      </c>
      <c r="CN7" s="4" t="n">
        <v>0.261</v>
      </c>
      <c r="CO7" s="4" t="n">
        <v>0.233</v>
      </c>
      <c r="CP7" s="4" t="n">
        <v>0.223</v>
      </c>
      <c r="CQ7" s="4" t="n">
        <v>0.236</v>
      </c>
      <c r="CR7" s="4" t="n">
        <v>0.046</v>
      </c>
      <c r="CS7" s="4" t="n">
        <v>0.045</v>
      </c>
    </row>
    <row r="8">
      <c r="A8" s="2" t="n">
        <v>0.04748842592592593</v>
      </c>
      <c r="B8" s="4" t="n">
        <v>0.29</v>
      </c>
      <c r="C8" s="4" t="n">
        <v>0.282</v>
      </c>
      <c r="D8" s="4" t="n">
        <v>0.281</v>
      </c>
      <c r="E8" s="4" t="n">
        <v>0.294</v>
      </c>
      <c r="F8" s="4" t="n">
        <v>0.29</v>
      </c>
      <c r="G8" s="4" t="n">
        <v>0.297</v>
      </c>
      <c r="H8" s="4" t="n">
        <v>0.298</v>
      </c>
      <c r="I8" s="4" t="n">
        <v>0.145</v>
      </c>
      <c r="J8" s="4" t="n">
        <v>0.31</v>
      </c>
      <c r="K8" s="4" t="n">
        <v>0.311</v>
      </c>
      <c r="L8" s="4" t="n">
        <v>0.331</v>
      </c>
      <c r="M8" s="4" t="n">
        <v>0.302</v>
      </c>
      <c r="N8" s="4" t="n">
        <v>0.31</v>
      </c>
      <c r="O8" s="4" t="n">
        <v>0.294</v>
      </c>
      <c r="P8" s="4" t="n">
        <v>0.285</v>
      </c>
      <c r="Q8" s="4" t="n">
        <v>0.28</v>
      </c>
      <c r="R8" s="4" t="n">
        <v>0.288</v>
      </c>
      <c r="S8" s="4" t="n">
        <v>0.284</v>
      </c>
      <c r="T8" s="4" t="n">
        <v>0.295</v>
      </c>
      <c r="U8" s="4" t="n">
        <v>0.275</v>
      </c>
      <c r="V8" s="4" t="n">
        <v>0.279</v>
      </c>
      <c r="W8" s="4" t="n">
        <v>0.309</v>
      </c>
      <c r="X8" s="4" t="n">
        <v>0.322</v>
      </c>
      <c r="Y8" s="4" t="n">
        <v>0.294</v>
      </c>
      <c r="Z8" s="4" t="n">
        <v>0.299</v>
      </c>
      <c r="AA8" s="4" t="n">
        <v>0.278</v>
      </c>
      <c r="AB8" s="4" t="n">
        <v>0.276</v>
      </c>
      <c r="AC8" s="4" t="n">
        <v>0.273</v>
      </c>
      <c r="AD8" s="4" t="n">
        <v>0.26</v>
      </c>
      <c r="AE8" s="4" t="n">
        <v>0.281</v>
      </c>
      <c r="AF8" s="4" t="n">
        <v>0.281</v>
      </c>
      <c r="AG8" s="4" t="n">
        <v>0.265</v>
      </c>
      <c r="AH8" s="4" t="n">
        <v>0.286</v>
      </c>
      <c r="AI8" s="4" t="n">
        <v>0.293</v>
      </c>
      <c r="AJ8" s="4" t="n">
        <v>0.316</v>
      </c>
      <c r="AK8" s="4" t="n">
        <v>0.285</v>
      </c>
      <c r="AL8" s="4" t="n">
        <v>0.304</v>
      </c>
      <c r="AM8" s="4" t="n">
        <v>0.287</v>
      </c>
      <c r="AN8" s="4" t="n">
        <v>0.288</v>
      </c>
      <c r="AO8" s="4" t="n">
        <v>0.28</v>
      </c>
      <c r="AP8" s="4" t="n">
        <v>0.208</v>
      </c>
      <c r="AQ8" s="4" t="n">
        <v>0.263</v>
      </c>
      <c r="AR8" s="4" t="n">
        <v>0.284</v>
      </c>
      <c r="AS8" s="4" t="n">
        <v>0.295</v>
      </c>
      <c r="AT8" s="4" t="n">
        <v>0.292</v>
      </c>
      <c r="AU8" s="4" t="n">
        <v>0.28</v>
      </c>
      <c r="AV8" s="4" t="n">
        <v>0.293</v>
      </c>
      <c r="AW8" s="4" t="n">
        <v>0.282</v>
      </c>
      <c r="AX8" s="4" t="n">
        <v>0.309</v>
      </c>
      <c r="AY8" s="4" t="n">
        <v>0.294</v>
      </c>
      <c r="AZ8" s="4" t="n">
        <v>0.283</v>
      </c>
      <c r="BA8" s="4" t="n">
        <v>0.255</v>
      </c>
      <c r="BB8" s="4" t="n">
        <v>0.281</v>
      </c>
      <c r="BC8" s="4" t="n">
        <v>0.281</v>
      </c>
      <c r="BD8" s="4" t="n">
        <v>0.262</v>
      </c>
      <c r="BE8" s="4" t="n">
        <v>0.278</v>
      </c>
      <c r="BF8" s="4" t="n">
        <v>0.271</v>
      </c>
      <c r="BG8" s="4" t="n">
        <v>0.291</v>
      </c>
      <c r="BH8" s="4" t="n">
        <v>0.3</v>
      </c>
      <c r="BI8" s="4" t="n">
        <v>0.299</v>
      </c>
      <c r="BJ8" s="4" t="n">
        <v>0.307</v>
      </c>
      <c r="BK8" s="4" t="n">
        <v>0.283</v>
      </c>
      <c r="BL8" s="4" t="n">
        <v>0.286</v>
      </c>
      <c r="BM8" s="4" t="n">
        <v>0.269</v>
      </c>
      <c r="BN8" s="4" t="n">
        <v>0.297</v>
      </c>
      <c r="BO8" s="4" t="n">
        <v>0.273</v>
      </c>
      <c r="BP8" s="4" t="n">
        <v>0.252</v>
      </c>
      <c r="BQ8" s="4" t="n">
        <v>0.3</v>
      </c>
      <c r="BR8" s="4" t="n">
        <v>0.265</v>
      </c>
      <c r="BS8" s="4" t="n">
        <v>0.279</v>
      </c>
      <c r="BT8" s="4" t="n">
        <v>0.281</v>
      </c>
      <c r="BU8" s="4" t="n">
        <v>0.278</v>
      </c>
      <c r="BV8" s="4" t="n">
        <v>0.319</v>
      </c>
      <c r="BW8" s="4" t="n">
        <v>0.302</v>
      </c>
      <c r="BX8" s="4" t="n">
        <v>0.3</v>
      </c>
      <c r="BY8" s="4" t="n">
        <v>0.306</v>
      </c>
      <c r="BZ8" s="4" t="n">
        <v>0.282</v>
      </c>
      <c r="CA8" s="4" t="n">
        <v>0.29</v>
      </c>
      <c r="CB8" s="4" t="n">
        <v>0.264</v>
      </c>
      <c r="CC8" s="4" t="n">
        <v>0.295</v>
      </c>
      <c r="CD8" s="4" t="n">
        <v>0.298</v>
      </c>
      <c r="CE8" s="4" t="n">
        <v>0.293</v>
      </c>
      <c r="CF8" s="4" t="n">
        <v>0.284</v>
      </c>
      <c r="CG8" s="4" t="n">
        <v>0.294</v>
      </c>
      <c r="CH8" s="4" t="n">
        <v>0.327</v>
      </c>
      <c r="CI8" s="4" t="n">
        <v>0.318</v>
      </c>
      <c r="CJ8" s="4" t="n">
        <v>0.307</v>
      </c>
      <c r="CK8" s="4" t="n">
        <v>0.3</v>
      </c>
      <c r="CL8" s="4" t="n">
        <v>0.307</v>
      </c>
      <c r="CM8" s="4" t="n">
        <v>0.309</v>
      </c>
      <c r="CN8" s="4" t="n">
        <v>0.282</v>
      </c>
      <c r="CO8" s="4" t="n">
        <v>0.253</v>
      </c>
      <c r="CP8" s="4" t="n">
        <v>0.24</v>
      </c>
      <c r="CQ8" s="4" t="n">
        <v>0.255</v>
      </c>
      <c r="CR8" s="4" t="n">
        <v>0.046</v>
      </c>
      <c r="CS8" s="4" t="n">
        <v>0.045</v>
      </c>
    </row>
    <row r="9">
      <c r="A9" s="2" t="n">
        <v>0.05443287037037037</v>
      </c>
      <c r="B9" s="4" t="n">
        <v>0.308</v>
      </c>
      <c r="C9" s="4" t="n">
        <v>0.301</v>
      </c>
      <c r="D9" s="4" t="n">
        <v>0.303</v>
      </c>
      <c r="E9" s="4" t="n">
        <v>0.315</v>
      </c>
      <c r="F9" s="4" t="n">
        <v>0.309</v>
      </c>
      <c r="G9" s="4" t="n">
        <v>0.319</v>
      </c>
      <c r="H9" s="4" t="n">
        <v>0.322</v>
      </c>
      <c r="I9" s="4" t="n">
        <v>0.158</v>
      </c>
      <c r="J9" s="4" t="n">
        <v>0.333</v>
      </c>
      <c r="K9" s="4" t="n">
        <v>0.335</v>
      </c>
      <c r="L9" s="4" t="n">
        <v>0.356</v>
      </c>
      <c r="M9" s="4" t="n">
        <v>0.325</v>
      </c>
      <c r="N9" s="4" t="n">
        <v>0.33</v>
      </c>
      <c r="O9" s="4" t="n">
        <v>0.315</v>
      </c>
      <c r="P9" s="4" t="n">
        <v>0.305</v>
      </c>
      <c r="Q9" s="4" t="n">
        <v>0.299</v>
      </c>
      <c r="R9" s="4" t="n">
        <v>0.309</v>
      </c>
      <c r="S9" s="4" t="n">
        <v>0.307</v>
      </c>
      <c r="T9" s="4" t="n">
        <v>0.318</v>
      </c>
      <c r="U9" s="4" t="n">
        <v>0.296</v>
      </c>
      <c r="V9" s="4" t="n">
        <v>0.302</v>
      </c>
      <c r="W9" s="4" t="n">
        <v>0.334</v>
      </c>
      <c r="X9" s="4" t="n">
        <v>0.348</v>
      </c>
      <c r="Y9" s="4" t="n">
        <v>0.317</v>
      </c>
      <c r="Z9" s="4" t="n">
        <v>0.32</v>
      </c>
      <c r="AA9" s="4" t="n">
        <v>0.298</v>
      </c>
      <c r="AB9" s="4" t="n">
        <v>0.298</v>
      </c>
      <c r="AC9" s="4" t="n">
        <v>0.294</v>
      </c>
      <c r="AD9" s="4" t="n">
        <v>0.282</v>
      </c>
      <c r="AE9" s="4" t="n">
        <v>0.304</v>
      </c>
      <c r="AF9" s="4" t="n">
        <v>0.305</v>
      </c>
      <c r="AG9" s="4" t="n">
        <v>0.289</v>
      </c>
      <c r="AH9" s="4" t="n">
        <v>0.31</v>
      </c>
      <c r="AI9" s="4" t="n">
        <v>0.319</v>
      </c>
      <c r="AJ9" s="4" t="n">
        <v>0.344</v>
      </c>
      <c r="AK9" s="4" t="n">
        <v>0.307</v>
      </c>
      <c r="AL9" s="4" t="n">
        <v>0.326</v>
      </c>
      <c r="AM9" s="4" t="n">
        <v>0.308</v>
      </c>
      <c r="AN9" s="4" t="n">
        <v>0.309</v>
      </c>
      <c r="AO9" s="4" t="n">
        <v>0.3</v>
      </c>
      <c r="AP9" s="4" t="n">
        <v>0.226</v>
      </c>
      <c r="AQ9" s="4" t="n">
        <v>0.285</v>
      </c>
      <c r="AR9" s="4" t="n">
        <v>0.307</v>
      </c>
      <c r="AS9" s="4" t="n">
        <v>0.321</v>
      </c>
      <c r="AT9" s="4" t="n">
        <v>0.318</v>
      </c>
      <c r="AU9" s="4" t="n">
        <v>0.303</v>
      </c>
      <c r="AV9" s="4" t="n">
        <v>0.316</v>
      </c>
      <c r="AW9" s="4" t="n">
        <v>0.302</v>
      </c>
      <c r="AX9" s="4" t="n">
        <v>0.33</v>
      </c>
      <c r="AY9" s="4" t="n">
        <v>0.315</v>
      </c>
      <c r="AZ9" s="4" t="n">
        <v>0.304</v>
      </c>
      <c r="BA9" s="4" t="n">
        <v>0.275</v>
      </c>
      <c r="BB9" s="4" t="n">
        <v>0.304</v>
      </c>
      <c r="BC9" s="4" t="n">
        <v>0.306</v>
      </c>
      <c r="BD9" s="4" t="n">
        <v>0.286</v>
      </c>
      <c r="BE9" s="4" t="n">
        <v>0.301</v>
      </c>
      <c r="BF9" s="4" t="n">
        <v>0.294</v>
      </c>
      <c r="BG9" s="4" t="n">
        <v>0.314</v>
      </c>
      <c r="BH9" s="4" t="n">
        <v>0.325</v>
      </c>
      <c r="BI9" s="4" t="n">
        <v>0.324</v>
      </c>
      <c r="BJ9" s="4" t="n">
        <v>0.329</v>
      </c>
      <c r="BK9" s="4" t="n">
        <v>0.303</v>
      </c>
      <c r="BL9" s="4" t="n">
        <v>0.308</v>
      </c>
      <c r="BM9" s="4" t="n">
        <v>0.289</v>
      </c>
      <c r="BN9" s="4" t="n">
        <v>0.325</v>
      </c>
      <c r="BO9" s="4" t="n">
        <v>0.296</v>
      </c>
      <c r="BP9" s="4" t="n">
        <v>0.277</v>
      </c>
      <c r="BQ9" s="4" t="n">
        <v>0.326</v>
      </c>
      <c r="BR9" s="4" t="n">
        <v>0.29</v>
      </c>
      <c r="BS9" s="4" t="n">
        <v>0.301</v>
      </c>
      <c r="BT9" s="4" t="n">
        <v>0.302</v>
      </c>
      <c r="BU9" s="4" t="n">
        <v>0.295</v>
      </c>
      <c r="BV9" s="4" t="n">
        <v>0.342</v>
      </c>
      <c r="BW9" s="4" t="n">
        <v>0.327</v>
      </c>
      <c r="BX9" s="4" t="n">
        <v>0.324</v>
      </c>
      <c r="BY9" s="4" t="n">
        <v>0.329</v>
      </c>
      <c r="BZ9" s="4" t="n">
        <v>0.305</v>
      </c>
      <c r="CA9" s="4" t="n">
        <v>0.315</v>
      </c>
      <c r="CB9" s="4" t="n">
        <v>0.284</v>
      </c>
      <c r="CC9" s="4" t="n">
        <v>0.32</v>
      </c>
      <c r="CD9" s="4" t="n">
        <v>0.323</v>
      </c>
      <c r="CE9" s="4" t="n">
        <v>0.315</v>
      </c>
      <c r="CF9" s="4" t="n">
        <v>0.307</v>
      </c>
      <c r="CG9" s="4" t="n">
        <v>0.317</v>
      </c>
      <c r="CH9" s="4" t="n">
        <v>0.349</v>
      </c>
      <c r="CI9" s="4" t="n">
        <v>0.344</v>
      </c>
      <c r="CJ9" s="4" t="n">
        <v>0.331</v>
      </c>
      <c r="CK9" s="4" t="n">
        <v>0.324</v>
      </c>
      <c r="CL9" s="4" t="n">
        <v>0.33</v>
      </c>
      <c r="CM9" s="4" t="n">
        <v>0.335</v>
      </c>
      <c r="CN9" s="4" t="n">
        <v>0.3</v>
      </c>
      <c r="CO9" s="4" t="n">
        <v>0.271</v>
      </c>
      <c r="CP9" s="4" t="n">
        <v>0.262</v>
      </c>
      <c r="CQ9" s="4" t="n">
        <v>0.275</v>
      </c>
      <c r="CR9" s="4" t="n">
        <v>0.046</v>
      </c>
      <c r="CS9" s="4" t="n">
        <v>0.045</v>
      </c>
    </row>
    <row r="10">
      <c r="A10" s="2" t="n">
        <v>0.06137731481481482</v>
      </c>
      <c r="B10" s="4" t="n">
        <v>0.325</v>
      </c>
      <c r="C10" s="4" t="n">
        <v>0.321</v>
      </c>
      <c r="D10" s="4" t="n">
        <v>0.324</v>
      </c>
      <c r="E10" s="4" t="n">
        <v>0.335</v>
      </c>
      <c r="F10" s="4" t="n">
        <v>0.333</v>
      </c>
      <c r="G10" s="4" t="n">
        <v>0.343</v>
      </c>
      <c r="H10" s="4" t="n">
        <v>0.344</v>
      </c>
      <c r="I10" s="4" t="n">
        <v>0.172</v>
      </c>
      <c r="J10" s="4" t="n">
        <v>0.356</v>
      </c>
      <c r="K10" s="4" t="n">
        <v>0.358</v>
      </c>
      <c r="L10" s="4" t="n">
        <v>0.377</v>
      </c>
      <c r="M10" s="4" t="n">
        <v>0.343</v>
      </c>
      <c r="N10" s="4" t="n">
        <v>0.347</v>
      </c>
      <c r="O10" s="4" t="n">
        <v>0.337</v>
      </c>
      <c r="P10" s="4" t="n">
        <v>0.327</v>
      </c>
      <c r="Q10" s="4" t="n">
        <v>0.322</v>
      </c>
      <c r="R10" s="4" t="n">
        <v>0.333</v>
      </c>
      <c r="S10" s="4" t="n">
        <v>0.332</v>
      </c>
      <c r="T10" s="4" t="n">
        <v>0.342</v>
      </c>
      <c r="U10" s="4" t="n">
        <v>0.316</v>
      </c>
      <c r="V10" s="4" t="n">
        <v>0.325</v>
      </c>
      <c r="W10" s="4" t="n">
        <v>0.36</v>
      </c>
      <c r="X10" s="4" t="n">
        <v>0.374</v>
      </c>
      <c r="Y10" s="4" t="n">
        <v>0.341</v>
      </c>
      <c r="Z10" s="4" t="n">
        <v>0.342</v>
      </c>
      <c r="AA10" s="4" t="n">
        <v>0.317</v>
      </c>
      <c r="AB10" s="4" t="n">
        <v>0.321</v>
      </c>
      <c r="AC10" s="4" t="n">
        <v>0.316</v>
      </c>
      <c r="AD10" s="4" t="n">
        <v>0.302</v>
      </c>
      <c r="AE10" s="4" t="n">
        <v>0.331</v>
      </c>
      <c r="AF10" s="4" t="n">
        <v>0.33</v>
      </c>
      <c r="AG10" s="4" t="n">
        <v>0.31</v>
      </c>
      <c r="AH10" s="4" t="n">
        <v>0.333</v>
      </c>
      <c r="AI10" s="4" t="n">
        <v>0.344</v>
      </c>
      <c r="AJ10" s="4" t="n">
        <v>0.368</v>
      </c>
      <c r="AK10" s="4" t="n">
        <v>0.329</v>
      </c>
      <c r="AL10" s="4" t="n">
        <v>0.346</v>
      </c>
      <c r="AM10" s="4" t="n">
        <v>0.331</v>
      </c>
      <c r="AN10" s="4" t="n">
        <v>0.332</v>
      </c>
      <c r="AO10" s="4" t="n">
        <v>0.322</v>
      </c>
      <c r="AP10" s="4" t="n">
        <v>0.245</v>
      </c>
      <c r="AQ10" s="4" t="n">
        <v>0.309</v>
      </c>
      <c r="AR10" s="4" t="n">
        <v>0.334</v>
      </c>
      <c r="AS10" s="4" t="n">
        <v>0.349</v>
      </c>
      <c r="AT10" s="4" t="n">
        <v>0.343</v>
      </c>
      <c r="AU10" s="4" t="n">
        <v>0.326</v>
      </c>
      <c r="AV10" s="4" t="n">
        <v>0.34</v>
      </c>
      <c r="AW10" s="4" t="n">
        <v>0.323</v>
      </c>
      <c r="AX10" s="4" t="n">
        <v>0.351</v>
      </c>
      <c r="AY10" s="4" t="n">
        <v>0.339</v>
      </c>
      <c r="AZ10" s="4" t="n">
        <v>0.326</v>
      </c>
      <c r="BA10" s="4" t="n">
        <v>0.294</v>
      </c>
      <c r="BB10" s="4" t="n">
        <v>0.325</v>
      </c>
      <c r="BC10" s="4" t="n">
        <v>0.334</v>
      </c>
      <c r="BD10" s="4" t="n">
        <v>0.309</v>
      </c>
      <c r="BE10" s="4" t="n">
        <v>0.324</v>
      </c>
      <c r="BF10" s="4" t="n">
        <v>0.316</v>
      </c>
      <c r="BG10" s="4" t="n">
        <v>0.34</v>
      </c>
      <c r="BH10" s="4" t="n">
        <v>0.349</v>
      </c>
      <c r="BI10" s="4" t="n">
        <v>0.347</v>
      </c>
      <c r="BJ10" s="4" t="n">
        <v>0.348</v>
      </c>
      <c r="BK10" s="4" t="n">
        <v>0.325</v>
      </c>
      <c r="BL10" s="4" t="n">
        <v>0.331</v>
      </c>
      <c r="BM10" s="4" t="n">
        <v>0.31</v>
      </c>
      <c r="BN10" s="4" t="n">
        <v>0.35</v>
      </c>
      <c r="BO10" s="4" t="n">
        <v>0.318</v>
      </c>
      <c r="BP10" s="4" t="n">
        <v>0.298</v>
      </c>
      <c r="BQ10" s="4" t="n">
        <v>0.35</v>
      </c>
      <c r="BR10" s="4" t="n">
        <v>0.312</v>
      </c>
      <c r="BS10" s="4" t="n">
        <v>0.324</v>
      </c>
      <c r="BT10" s="4" t="n">
        <v>0.324</v>
      </c>
      <c r="BU10" s="4" t="n">
        <v>0.317</v>
      </c>
      <c r="BV10" s="4" t="n">
        <v>0.357</v>
      </c>
      <c r="BW10" s="4" t="n">
        <v>0.35</v>
      </c>
      <c r="BX10" s="4" t="n">
        <v>0.349</v>
      </c>
      <c r="BY10" s="4" t="n">
        <v>0.355</v>
      </c>
      <c r="BZ10" s="4" t="n">
        <v>0.325</v>
      </c>
      <c r="CA10" s="4" t="n">
        <v>0.34</v>
      </c>
      <c r="CB10" s="4" t="n">
        <v>0.305</v>
      </c>
      <c r="CC10" s="4" t="n">
        <v>0.344</v>
      </c>
      <c r="CD10" s="4" t="n">
        <v>0.348</v>
      </c>
      <c r="CE10" s="4" t="n">
        <v>0.338</v>
      </c>
      <c r="CF10" s="4" t="n">
        <v>0.33</v>
      </c>
      <c r="CG10" s="4" t="n">
        <v>0.338</v>
      </c>
      <c r="CH10" s="4" t="n">
        <v>0.363</v>
      </c>
      <c r="CI10" s="4" t="n">
        <v>0.359</v>
      </c>
      <c r="CJ10" s="4" t="n">
        <v>0.35</v>
      </c>
      <c r="CK10" s="4" t="n">
        <v>0.347</v>
      </c>
      <c r="CL10" s="4" t="n">
        <v>0.352</v>
      </c>
      <c r="CM10" s="4" t="n">
        <v>0.362</v>
      </c>
      <c r="CN10" s="4" t="n">
        <v>0.321</v>
      </c>
      <c r="CO10" s="4" t="n">
        <v>0.299</v>
      </c>
      <c r="CP10" s="4" t="n">
        <v>0.284</v>
      </c>
      <c r="CQ10" s="4" t="n">
        <v>0.292</v>
      </c>
      <c r="CR10" s="4" t="n">
        <v>0.046</v>
      </c>
      <c r="CS10" s="4" t="n">
        <v>0.045</v>
      </c>
    </row>
    <row r="11">
      <c r="A11" s="2" t="n">
        <v>0.06832175925925926</v>
      </c>
      <c r="B11" s="4" t="n">
        <v>0.339</v>
      </c>
      <c r="C11" s="4" t="n">
        <v>0.338</v>
      </c>
      <c r="D11" s="4" t="n">
        <v>0.347</v>
      </c>
      <c r="E11" s="4" t="n">
        <v>0.355</v>
      </c>
      <c r="F11" s="4" t="n">
        <v>0.355</v>
      </c>
      <c r="G11" s="4" t="n">
        <v>0.366</v>
      </c>
      <c r="H11" s="4" t="n">
        <v>0.365</v>
      </c>
      <c r="I11" s="4" t="n">
        <v>0.187</v>
      </c>
      <c r="J11" s="4" t="n">
        <v>0.373</v>
      </c>
      <c r="K11" s="4" t="n">
        <v>0.375</v>
      </c>
      <c r="L11" s="4" t="n">
        <v>0.395</v>
      </c>
      <c r="M11" s="4" t="n">
        <v>0.362</v>
      </c>
      <c r="N11" s="4" t="n">
        <v>0.36</v>
      </c>
      <c r="O11" s="4" t="n">
        <v>0.355</v>
      </c>
      <c r="P11" s="4" t="n">
        <v>0.348</v>
      </c>
      <c r="Q11" s="4" t="n">
        <v>0.346</v>
      </c>
      <c r="R11" s="4" t="n">
        <v>0.354</v>
      </c>
      <c r="S11" s="4" t="n">
        <v>0.357</v>
      </c>
      <c r="T11" s="4" t="n">
        <v>0.366</v>
      </c>
      <c r="U11" s="4" t="n">
        <v>0.34</v>
      </c>
      <c r="V11" s="4" t="n">
        <v>0.348</v>
      </c>
      <c r="W11" s="4" t="n">
        <v>0.384</v>
      </c>
      <c r="X11" s="4" t="n">
        <v>0.399</v>
      </c>
      <c r="Y11" s="4" t="n">
        <v>0.362</v>
      </c>
      <c r="Z11" s="4" t="n">
        <v>0.358</v>
      </c>
      <c r="AA11" s="4" t="n">
        <v>0.338</v>
      </c>
      <c r="AB11" s="4" t="n">
        <v>0.345</v>
      </c>
      <c r="AC11" s="4" t="n">
        <v>0.338</v>
      </c>
      <c r="AD11" s="4" t="n">
        <v>0.326</v>
      </c>
      <c r="AE11" s="4" t="n">
        <v>0.359</v>
      </c>
      <c r="AF11" s="4" t="n">
        <v>0.357</v>
      </c>
      <c r="AG11" s="4" t="n">
        <v>0.336</v>
      </c>
      <c r="AH11" s="4" t="n">
        <v>0.361</v>
      </c>
      <c r="AI11" s="4" t="n">
        <v>0.368</v>
      </c>
      <c r="AJ11" s="4" t="n">
        <v>0.395</v>
      </c>
      <c r="AK11" s="4" t="n">
        <v>0.352</v>
      </c>
      <c r="AL11" s="4" t="n">
        <v>0.361</v>
      </c>
      <c r="AM11" s="4" t="n">
        <v>0.353</v>
      </c>
      <c r="AN11" s="4" t="n">
        <v>0.353</v>
      </c>
      <c r="AO11" s="4" t="n">
        <v>0.348</v>
      </c>
      <c r="AP11" s="4" t="n">
        <v>0.266</v>
      </c>
      <c r="AQ11" s="4" t="n">
        <v>0.337</v>
      </c>
      <c r="AR11" s="4" t="n">
        <v>0.365</v>
      </c>
      <c r="AS11" s="4" t="n">
        <v>0.378</v>
      </c>
      <c r="AT11" s="4" t="n">
        <v>0.37</v>
      </c>
      <c r="AU11" s="4" t="n">
        <v>0.353</v>
      </c>
      <c r="AV11" s="4" t="n">
        <v>0.365</v>
      </c>
      <c r="AW11" s="4" t="n">
        <v>0.346</v>
      </c>
      <c r="AX11" s="4" t="n">
        <v>0.366</v>
      </c>
      <c r="AY11" s="4" t="n">
        <v>0.359</v>
      </c>
      <c r="AZ11" s="4" t="n">
        <v>0.35</v>
      </c>
      <c r="BA11" s="4" t="n">
        <v>0.315</v>
      </c>
      <c r="BB11" s="4" t="n">
        <v>0.349</v>
      </c>
      <c r="BC11" s="4" t="n">
        <v>0.361</v>
      </c>
      <c r="BD11" s="4" t="n">
        <v>0.333</v>
      </c>
      <c r="BE11" s="4" t="n">
        <v>0.35</v>
      </c>
      <c r="BF11" s="4" t="n">
        <v>0.341</v>
      </c>
      <c r="BG11" s="4" t="n">
        <v>0.364</v>
      </c>
      <c r="BH11" s="4" t="n">
        <v>0.372</v>
      </c>
      <c r="BI11" s="4" t="n">
        <v>0.368</v>
      </c>
      <c r="BJ11" s="4" t="n">
        <v>0.36</v>
      </c>
      <c r="BK11" s="4" t="n">
        <v>0.345</v>
      </c>
      <c r="BL11" s="4" t="n">
        <v>0.354</v>
      </c>
      <c r="BM11" s="4" t="n">
        <v>0.334</v>
      </c>
      <c r="BN11" s="4" t="n">
        <v>0.377</v>
      </c>
      <c r="BO11" s="4" t="n">
        <v>0.343</v>
      </c>
      <c r="BP11" s="4" t="n">
        <v>0.32</v>
      </c>
      <c r="BQ11" s="4" t="n">
        <v>0.371</v>
      </c>
      <c r="BR11" s="4" t="n">
        <v>0.336</v>
      </c>
      <c r="BS11" s="4" t="n">
        <v>0.347</v>
      </c>
      <c r="BT11" s="4" t="n">
        <v>0.347</v>
      </c>
      <c r="BU11" s="4" t="n">
        <v>0.343</v>
      </c>
      <c r="BV11" s="4" t="n">
        <v>0.37</v>
      </c>
      <c r="BW11" s="4" t="n">
        <v>0.367</v>
      </c>
      <c r="BX11" s="4" t="n">
        <v>0.371</v>
      </c>
      <c r="BY11" s="4" t="n">
        <v>0.375</v>
      </c>
      <c r="BZ11" s="4" t="n">
        <v>0.349</v>
      </c>
      <c r="CA11" s="4" t="n">
        <v>0.366</v>
      </c>
      <c r="CB11" s="4" t="n">
        <v>0.328</v>
      </c>
      <c r="CC11" s="4" t="n">
        <v>0.363</v>
      </c>
      <c r="CD11" s="4" t="n">
        <v>0.368</v>
      </c>
      <c r="CE11" s="4" t="n">
        <v>0.36</v>
      </c>
      <c r="CF11" s="4" t="n">
        <v>0.354</v>
      </c>
      <c r="CG11" s="4" t="n">
        <v>0.359</v>
      </c>
      <c r="CH11" s="4" t="n">
        <v>0.369</v>
      </c>
      <c r="CI11" s="4" t="n">
        <v>0.376</v>
      </c>
      <c r="CJ11" s="4" t="n">
        <v>0.366</v>
      </c>
      <c r="CK11" s="4" t="n">
        <v>0.364</v>
      </c>
      <c r="CL11" s="4" t="n">
        <v>0.37</v>
      </c>
      <c r="CM11" s="4" t="n">
        <v>0.381</v>
      </c>
      <c r="CN11" s="4" t="n">
        <v>0.342</v>
      </c>
      <c r="CO11" s="4" t="n">
        <v>0.322</v>
      </c>
      <c r="CP11" s="4" t="n">
        <v>0.307</v>
      </c>
      <c r="CQ11" s="4" t="n">
        <v>0.309</v>
      </c>
      <c r="CR11" s="4" t="n">
        <v>0.046</v>
      </c>
      <c r="CS11" s="4" t="n">
        <v>0.045</v>
      </c>
    </row>
    <row r="12">
      <c r="A12" s="2" t="n">
        <v>0.07526620370370371</v>
      </c>
      <c r="B12" s="4" t="n">
        <v>0.348</v>
      </c>
      <c r="C12" s="4" t="n">
        <v>0.35</v>
      </c>
      <c r="D12" s="4" t="n">
        <v>0.362</v>
      </c>
      <c r="E12" s="4" t="n">
        <v>0.368</v>
      </c>
      <c r="F12" s="4" t="n">
        <v>0.373</v>
      </c>
      <c r="G12" s="4" t="n">
        <v>0.376</v>
      </c>
      <c r="H12" s="4" t="n">
        <v>0.382</v>
      </c>
      <c r="I12" s="4" t="n">
        <v>0.201</v>
      </c>
      <c r="J12" s="4" t="n">
        <v>0.391</v>
      </c>
      <c r="K12" s="4" t="n">
        <v>0.389</v>
      </c>
      <c r="L12" s="4" t="n">
        <v>0.41</v>
      </c>
      <c r="M12" s="4" t="n">
        <v>0.372</v>
      </c>
      <c r="N12" s="4" t="n">
        <v>0.365</v>
      </c>
      <c r="O12" s="4" t="n">
        <v>0.371</v>
      </c>
      <c r="P12" s="4" t="n">
        <v>0.364</v>
      </c>
      <c r="Q12" s="4" t="n">
        <v>0.367</v>
      </c>
      <c r="R12" s="4" t="n">
        <v>0.373</v>
      </c>
      <c r="S12" s="4" t="n">
        <v>0.376</v>
      </c>
      <c r="T12" s="4" t="n">
        <v>0.386</v>
      </c>
      <c r="U12" s="4" t="n">
        <v>0.361</v>
      </c>
      <c r="V12" s="4" t="n">
        <v>0.369</v>
      </c>
      <c r="W12" s="4" t="n">
        <v>0.402</v>
      </c>
      <c r="X12" s="4" t="n">
        <v>0.418</v>
      </c>
      <c r="Y12" s="4" t="n">
        <v>0.379</v>
      </c>
      <c r="Z12" s="4" t="n">
        <v>0.37</v>
      </c>
      <c r="AA12" s="4" t="n">
        <v>0.353</v>
      </c>
      <c r="AB12" s="4" t="n">
        <v>0.365</v>
      </c>
      <c r="AC12" s="4" t="n">
        <v>0.367</v>
      </c>
      <c r="AD12" s="4" t="n">
        <v>0.349</v>
      </c>
      <c r="AE12" s="4" t="n">
        <v>0.383</v>
      </c>
      <c r="AF12" s="4" t="n">
        <v>0.381</v>
      </c>
      <c r="AG12" s="4" t="n">
        <v>0.362</v>
      </c>
      <c r="AH12" s="4" t="n">
        <v>0.383</v>
      </c>
      <c r="AI12" s="4" t="n">
        <v>0.389</v>
      </c>
      <c r="AJ12" s="4" t="n">
        <v>0.415</v>
      </c>
      <c r="AK12" s="4" t="n">
        <v>0.374</v>
      </c>
      <c r="AL12" s="4" t="n">
        <v>0.373</v>
      </c>
      <c r="AM12" s="4" t="n">
        <v>0.372</v>
      </c>
      <c r="AN12" s="4" t="n">
        <v>0.372</v>
      </c>
      <c r="AO12" s="4" t="n">
        <v>0.368</v>
      </c>
      <c r="AP12" s="4" t="n">
        <v>0.287</v>
      </c>
      <c r="AQ12" s="4" t="n">
        <v>0.362</v>
      </c>
      <c r="AR12" s="4" t="n">
        <v>0.392</v>
      </c>
      <c r="AS12" s="4" t="n">
        <v>0.401</v>
      </c>
      <c r="AT12" s="4" t="n">
        <v>0.39</v>
      </c>
      <c r="AU12" s="4" t="n">
        <v>0.377</v>
      </c>
      <c r="AV12" s="4" t="n">
        <v>0.386</v>
      </c>
      <c r="AW12" s="4" t="n">
        <v>0.366</v>
      </c>
      <c r="AX12" s="4" t="n">
        <v>0.377</v>
      </c>
      <c r="AY12" s="4" t="n">
        <v>0.376</v>
      </c>
      <c r="AZ12" s="4" t="n">
        <v>0.367</v>
      </c>
      <c r="BA12" s="4" t="n">
        <v>0.34</v>
      </c>
      <c r="BB12" s="4" t="n">
        <v>0.369</v>
      </c>
      <c r="BC12" s="4" t="n">
        <v>0.386</v>
      </c>
      <c r="BD12" s="4" t="n">
        <v>0.358</v>
      </c>
      <c r="BE12" s="4" t="n">
        <v>0.371</v>
      </c>
      <c r="BF12" s="4" t="n">
        <v>0.365</v>
      </c>
      <c r="BG12" s="4" t="n">
        <v>0.383</v>
      </c>
      <c r="BH12" s="4" t="n">
        <v>0.393</v>
      </c>
      <c r="BI12" s="4" t="n">
        <v>0.387</v>
      </c>
      <c r="BJ12" s="4" t="n">
        <v>0.371</v>
      </c>
      <c r="BK12" s="4" t="n">
        <v>0.361</v>
      </c>
      <c r="BL12" s="4" t="n">
        <v>0.373</v>
      </c>
      <c r="BM12" s="4" t="n">
        <v>0.358</v>
      </c>
      <c r="BN12" s="4" t="n">
        <v>0.395</v>
      </c>
      <c r="BO12" s="4" t="n">
        <v>0.37</v>
      </c>
      <c r="BP12" s="4" t="n">
        <v>0.344</v>
      </c>
      <c r="BQ12" s="4" t="n">
        <v>0.391</v>
      </c>
      <c r="BR12" s="4" t="n">
        <v>0.36</v>
      </c>
      <c r="BS12" s="4" t="n">
        <v>0.367</v>
      </c>
      <c r="BT12" s="4" t="n">
        <v>0.367</v>
      </c>
      <c r="BU12" s="4" t="n">
        <v>0.361</v>
      </c>
      <c r="BV12" s="4" t="n">
        <v>0.379</v>
      </c>
      <c r="BW12" s="4" t="n">
        <v>0.382</v>
      </c>
      <c r="BX12" s="4" t="n">
        <v>0.389</v>
      </c>
      <c r="BY12" s="4" t="n">
        <v>0.392</v>
      </c>
      <c r="BZ12" s="4" t="n">
        <v>0.365</v>
      </c>
      <c r="CA12" s="4" t="n">
        <v>0.387</v>
      </c>
      <c r="CB12" s="4" t="n">
        <v>0.352</v>
      </c>
      <c r="CC12" s="4" t="n">
        <v>0.38</v>
      </c>
      <c r="CD12" s="4" t="n">
        <v>0.389</v>
      </c>
      <c r="CE12" s="4" t="n">
        <v>0.376</v>
      </c>
      <c r="CF12" s="4" t="n">
        <v>0.374</v>
      </c>
      <c r="CG12" s="4" t="n">
        <v>0.376</v>
      </c>
      <c r="CH12" s="4" t="n">
        <v>0.377</v>
      </c>
      <c r="CI12" s="4" t="n">
        <v>0.388</v>
      </c>
      <c r="CJ12" s="4" t="n">
        <v>0.376</v>
      </c>
      <c r="CK12" s="4" t="n">
        <v>0.378</v>
      </c>
      <c r="CL12" s="4" t="n">
        <v>0.384</v>
      </c>
      <c r="CM12" s="4" t="n">
        <v>0.396</v>
      </c>
      <c r="CN12" s="4" t="n">
        <v>0.358</v>
      </c>
      <c r="CO12" s="4" t="n">
        <v>0.346</v>
      </c>
      <c r="CP12" s="4" t="n">
        <v>0.323</v>
      </c>
      <c r="CQ12" s="4" t="n">
        <v>0.334</v>
      </c>
      <c r="CR12" s="4" t="n">
        <v>0.046</v>
      </c>
      <c r="CS12" s="4" t="n">
        <v>0.045</v>
      </c>
    </row>
    <row r="13">
      <c r="A13" s="2" t="n">
        <v>0.08221064814814814</v>
      </c>
      <c r="B13" s="4" t="n">
        <v>0.354</v>
      </c>
      <c r="C13" s="4" t="n">
        <v>0.356</v>
      </c>
      <c r="D13" s="4" t="n">
        <v>0.369</v>
      </c>
      <c r="E13" s="4" t="n">
        <v>0.373</v>
      </c>
      <c r="F13" s="4" t="n">
        <v>0.388</v>
      </c>
      <c r="G13" s="4" t="n">
        <v>0.388</v>
      </c>
      <c r="H13" s="4" t="n">
        <v>0.395</v>
      </c>
      <c r="I13" s="4" t="n">
        <v>0.216</v>
      </c>
      <c r="J13" s="4" t="n">
        <v>0.404</v>
      </c>
      <c r="K13" s="4" t="n">
        <v>0.403</v>
      </c>
      <c r="L13" s="4" t="n">
        <v>0.42</v>
      </c>
      <c r="M13" s="4" t="n">
        <v>0.386</v>
      </c>
      <c r="N13" s="4" t="n">
        <v>0.37</v>
      </c>
      <c r="O13" s="4" t="n">
        <v>0.38</v>
      </c>
      <c r="P13" s="4" t="n">
        <v>0.377</v>
      </c>
      <c r="Q13" s="4" t="n">
        <v>0.381</v>
      </c>
      <c r="R13" s="4" t="n">
        <v>0.389</v>
      </c>
      <c r="S13" s="4" t="n">
        <v>0.39</v>
      </c>
      <c r="T13" s="4" t="n">
        <v>0.401</v>
      </c>
      <c r="U13" s="4" t="n">
        <v>0.379</v>
      </c>
      <c r="V13" s="4" t="n">
        <v>0.385</v>
      </c>
      <c r="W13" s="4" t="n">
        <v>0.415</v>
      </c>
      <c r="X13" s="4" t="n">
        <v>0.433</v>
      </c>
      <c r="Y13" s="4" t="n">
        <v>0.392</v>
      </c>
      <c r="Z13" s="4" t="n">
        <v>0.377</v>
      </c>
      <c r="AA13" s="4" t="n">
        <v>0.366</v>
      </c>
      <c r="AB13" s="4" t="n">
        <v>0.38</v>
      </c>
      <c r="AC13" s="4" t="n">
        <v>0.377</v>
      </c>
      <c r="AD13" s="4" t="n">
        <v>0.367</v>
      </c>
      <c r="AE13" s="4" t="n">
        <v>0.399</v>
      </c>
      <c r="AF13" s="4" t="n">
        <v>0.398</v>
      </c>
      <c r="AG13" s="4" t="n">
        <v>0.382</v>
      </c>
      <c r="AH13" s="4" t="n">
        <v>0.402</v>
      </c>
      <c r="AI13" s="4" t="n">
        <v>0.406</v>
      </c>
      <c r="AJ13" s="4" t="n">
        <v>0.427</v>
      </c>
      <c r="AK13" s="4" t="n">
        <v>0.39</v>
      </c>
      <c r="AL13" s="4" t="n">
        <v>0.381</v>
      </c>
      <c r="AM13" s="4" t="n">
        <v>0.385</v>
      </c>
      <c r="AN13" s="4" t="n">
        <v>0.386</v>
      </c>
      <c r="AO13" s="4" t="n">
        <v>0.384</v>
      </c>
      <c r="AP13" s="4" t="n">
        <v>0.306</v>
      </c>
      <c r="AQ13" s="4" t="n">
        <v>0.383</v>
      </c>
      <c r="AR13" s="4" t="n">
        <v>0.41</v>
      </c>
      <c r="AS13" s="4" t="n">
        <v>0.419</v>
      </c>
      <c r="AT13" s="4" t="n">
        <v>0.406</v>
      </c>
      <c r="AU13" s="4" t="n">
        <v>0.394</v>
      </c>
      <c r="AV13" s="4" t="n">
        <v>0.402</v>
      </c>
      <c r="AW13" s="4" t="n">
        <v>0.379</v>
      </c>
      <c r="AX13" s="4" t="n">
        <v>0.384</v>
      </c>
      <c r="AY13" s="4" t="n">
        <v>0.387</v>
      </c>
      <c r="AZ13" s="4" t="n">
        <v>0.381</v>
      </c>
      <c r="BA13" s="4" t="n">
        <v>0.359</v>
      </c>
      <c r="BB13" s="4" t="n">
        <v>0.385</v>
      </c>
      <c r="BC13" s="4" t="n">
        <v>0.404</v>
      </c>
      <c r="BD13" s="4" t="n">
        <v>0.378</v>
      </c>
      <c r="BE13" s="4" t="n">
        <v>0.389</v>
      </c>
      <c r="BF13" s="4" t="n">
        <v>0.384</v>
      </c>
      <c r="BG13" s="4" t="n">
        <v>0.399</v>
      </c>
      <c r="BH13" s="4" t="n">
        <v>0.408</v>
      </c>
      <c r="BI13" s="4" t="n">
        <v>0.4</v>
      </c>
      <c r="BJ13" s="4" t="n">
        <v>0.377</v>
      </c>
      <c r="BK13" s="4" t="n">
        <v>0.374</v>
      </c>
      <c r="BL13" s="4" t="n">
        <v>0.385</v>
      </c>
      <c r="BM13" s="4" t="n">
        <v>0.377</v>
      </c>
      <c r="BN13" s="4" t="n">
        <v>0.409</v>
      </c>
      <c r="BO13" s="4" t="n">
        <v>0.391</v>
      </c>
      <c r="BP13" s="4" t="n">
        <v>0.365</v>
      </c>
      <c r="BQ13" s="4" t="n">
        <v>0.405</v>
      </c>
      <c r="BR13" s="4" t="n">
        <v>0.381</v>
      </c>
      <c r="BS13" s="4" t="n">
        <v>0.382</v>
      </c>
      <c r="BT13" s="4" t="n">
        <v>0.383</v>
      </c>
      <c r="BU13" s="4" t="n">
        <v>0.378</v>
      </c>
      <c r="BV13" s="4" t="n">
        <v>0.385</v>
      </c>
      <c r="BW13" s="4" t="n">
        <v>0.39</v>
      </c>
      <c r="BX13" s="4" t="n">
        <v>0.4</v>
      </c>
      <c r="BY13" s="4" t="n">
        <v>0.405</v>
      </c>
      <c r="BZ13" s="4" t="n">
        <v>0.381</v>
      </c>
      <c r="CA13" s="4" t="n">
        <v>0.401</v>
      </c>
      <c r="CB13" s="4" t="n">
        <v>0.368</v>
      </c>
      <c r="CC13" s="4" t="n">
        <v>0.396</v>
      </c>
      <c r="CD13" s="4" t="n">
        <v>0.406</v>
      </c>
      <c r="CE13" s="4" t="n">
        <v>0.391</v>
      </c>
      <c r="CF13" s="4" t="n">
        <v>0.393</v>
      </c>
      <c r="CG13" s="4" t="n">
        <v>0.391</v>
      </c>
      <c r="CH13" s="4" t="n">
        <v>0.39</v>
      </c>
      <c r="CI13" s="4" t="n">
        <v>0.399</v>
      </c>
      <c r="CJ13" s="4" t="n">
        <v>0.382</v>
      </c>
      <c r="CK13" s="4" t="n">
        <v>0.389</v>
      </c>
      <c r="CL13" s="4" t="n">
        <v>0.397</v>
      </c>
      <c r="CM13" s="4" t="n">
        <v>0.414</v>
      </c>
      <c r="CN13" s="4" t="n">
        <v>0.38</v>
      </c>
      <c r="CO13" s="4" t="n">
        <v>0.365</v>
      </c>
      <c r="CP13" s="4" t="n">
        <v>0.344</v>
      </c>
      <c r="CQ13" s="4" t="n">
        <v>0.35</v>
      </c>
      <c r="CR13" s="4" t="n">
        <v>0.046</v>
      </c>
      <c r="CS13" s="4" t="n">
        <v>0.045</v>
      </c>
    </row>
    <row r="14">
      <c r="A14" s="2" t="n">
        <v>0.08915509259259259</v>
      </c>
      <c r="B14" s="4" t="n">
        <v>0.359</v>
      </c>
      <c r="C14" s="4" t="n">
        <v>0.361</v>
      </c>
      <c r="D14" s="4" t="n">
        <v>0.376</v>
      </c>
      <c r="E14" s="4" t="n">
        <v>0.38</v>
      </c>
      <c r="F14" s="4" t="n">
        <v>0.401</v>
      </c>
      <c r="G14" s="4" t="n">
        <v>0.397</v>
      </c>
      <c r="H14" s="4" t="n">
        <v>0.406</v>
      </c>
      <c r="I14" s="4" t="n">
        <v>0.231</v>
      </c>
      <c r="J14" s="4" t="n">
        <v>0.415</v>
      </c>
      <c r="K14" s="4" t="n">
        <v>0.413</v>
      </c>
      <c r="L14" s="4" t="n">
        <v>0.439</v>
      </c>
      <c r="M14" s="4" t="n">
        <v>0.403</v>
      </c>
      <c r="N14" s="4" t="n">
        <v>0.379</v>
      </c>
      <c r="O14" s="4" t="n">
        <v>0.388</v>
      </c>
      <c r="P14" s="4" t="n">
        <v>0.386</v>
      </c>
      <c r="Q14" s="4" t="n">
        <v>0.387</v>
      </c>
      <c r="R14" s="4" t="n">
        <v>0.399</v>
      </c>
      <c r="S14" s="4" t="n">
        <v>0.398</v>
      </c>
      <c r="T14" s="4" t="n">
        <v>0.412</v>
      </c>
      <c r="U14" s="4" t="n">
        <v>0.394</v>
      </c>
      <c r="V14" s="4" t="n">
        <v>0.398</v>
      </c>
      <c r="W14" s="4" t="n">
        <v>0.426</v>
      </c>
      <c r="X14" s="4" t="n">
        <v>0.446</v>
      </c>
      <c r="Y14" s="4" t="n">
        <v>0.404</v>
      </c>
      <c r="Z14" s="4" t="n">
        <v>0.381</v>
      </c>
      <c r="AA14" s="4" t="n">
        <v>0.378</v>
      </c>
      <c r="AB14" s="4" t="n">
        <v>0.387</v>
      </c>
      <c r="AC14" s="4" t="n">
        <v>0.399</v>
      </c>
      <c r="AD14" s="4" t="n">
        <v>0.381</v>
      </c>
      <c r="AE14" s="4" t="n">
        <v>0.408</v>
      </c>
      <c r="AF14" s="4" t="n">
        <v>0.413</v>
      </c>
      <c r="AG14" s="4" t="n">
        <v>0.397</v>
      </c>
      <c r="AH14" s="4" t="n">
        <v>0.418</v>
      </c>
      <c r="AI14" s="4" t="n">
        <v>0.422</v>
      </c>
      <c r="AJ14" s="4" t="n">
        <v>0.446</v>
      </c>
      <c r="AK14" s="4" t="n">
        <v>0.402</v>
      </c>
      <c r="AL14" s="4" t="n">
        <v>0.389</v>
      </c>
      <c r="AM14" s="4" t="n">
        <v>0.393</v>
      </c>
      <c r="AN14" s="4" t="n">
        <v>0.396</v>
      </c>
      <c r="AO14" s="4" t="n">
        <v>0.393</v>
      </c>
      <c r="AP14" s="4" t="n">
        <v>0.326</v>
      </c>
      <c r="AQ14" s="4" t="n">
        <v>0.396</v>
      </c>
      <c r="AR14" s="4" t="n">
        <v>0.426</v>
      </c>
      <c r="AS14" s="4" t="n">
        <v>0.434</v>
      </c>
      <c r="AT14" s="4" t="n">
        <v>0.42</v>
      </c>
      <c r="AU14" s="4" t="n">
        <v>0.408</v>
      </c>
      <c r="AV14" s="4" t="n">
        <v>0.415</v>
      </c>
      <c r="AW14" s="4" t="n">
        <v>0.388</v>
      </c>
      <c r="AX14" s="4" t="n">
        <v>0.391</v>
      </c>
      <c r="AY14" s="4" t="n">
        <v>0.395</v>
      </c>
      <c r="AZ14" s="4" t="n">
        <v>0.389</v>
      </c>
      <c r="BA14" s="4" t="n">
        <v>0.375</v>
      </c>
      <c r="BB14" s="4" t="n">
        <v>0.399</v>
      </c>
      <c r="BC14" s="4" t="n">
        <v>0.414</v>
      </c>
      <c r="BD14" s="4" t="n">
        <v>0.394</v>
      </c>
      <c r="BE14" s="4" t="n">
        <v>0.398</v>
      </c>
      <c r="BF14" s="4" t="n">
        <v>0.4</v>
      </c>
      <c r="BG14" s="4" t="n">
        <v>0.409</v>
      </c>
      <c r="BH14" s="4" t="n">
        <v>0.419</v>
      </c>
      <c r="BI14" s="4" t="n">
        <v>0.415</v>
      </c>
      <c r="BJ14" s="4" t="n">
        <v>0.383</v>
      </c>
      <c r="BK14" s="4" t="n">
        <v>0.384</v>
      </c>
      <c r="BL14" s="4" t="n">
        <v>0.391</v>
      </c>
      <c r="BM14" s="4" t="n">
        <v>0.392</v>
      </c>
      <c r="BN14" s="4" t="n">
        <v>0.423</v>
      </c>
      <c r="BO14" s="4" t="n">
        <v>0.403</v>
      </c>
      <c r="BP14" s="4" t="n">
        <v>0.382</v>
      </c>
      <c r="BQ14" s="4" t="n">
        <v>0.415</v>
      </c>
      <c r="BR14" s="4" t="n">
        <v>0.397</v>
      </c>
      <c r="BS14" s="4" t="n">
        <v>0.393</v>
      </c>
      <c r="BT14" s="4" t="n">
        <v>0.398</v>
      </c>
      <c r="BU14" s="4" t="n">
        <v>0.393</v>
      </c>
      <c r="BV14" s="4" t="n">
        <v>0.392</v>
      </c>
      <c r="BW14" s="4" t="n">
        <v>0.397</v>
      </c>
      <c r="BX14" s="4" t="n">
        <v>0.407</v>
      </c>
      <c r="BY14" s="4" t="n">
        <v>0.416</v>
      </c>
      <c r="BZ14" s="4" t="n">
        <v>0.392</v>
      </c>
      <c r="CA14" s="4" t="n">
        <v>0.409</v>
      </c>
      <c r="CB14" s="4" t="n">
        <v>0.385</v>
      </c>
      <c r="CC14" s="4" t="n">
        <v>0.406</v>
      </c>
      <c r="CD14" s="4" t="n">
        <v>0.42</v>
      </c>
      <c r="CE14" s="4" t="n">
        <v>0.404</v>
      </c>
      <c r="CF14" s="4" t="n">
        <v>0.408</v>
      </c>
      <c r="CG14" s="4" t="n">
        <v>0.401</v>
      </c>
      <c r="CH14" s="4" t="n">
        <v>0.404</v>
      </c>
      <c r="CI14" s="4" t="n">
        <v>0.412</v>
      </c>
      <c r="CJ14" s="4" t="n">
        <v>0.391</v>
      </c>
      <c r="CK14" s="4" t="n">
        <v>0.403</v>
      </c>
      <c r="CL14" s="4" t="n">
        <v>0.409</v>
      </c>
      <c r="CM14" s="4" t="n">
        <v>0.433</v>
      </c>
      <c r="CN14" s="4" t="n">
        <v>0.397</v>
      </c>
      <c r="CO14" s="4" t="n">
        <v>0.383</v>
      </c>
      <c r="CP14" s="4" t="n">
        <v>0.369</v>
      </c>
      <c r="CQ14" s="4" t="n">
        <v>0.372</v>
      </c>
      <c r="CR14" s="4" t="n">
        <v>0.046</v>
      </c>
      <c r="CS14" s="4" t="n">
        <v>0.045</v>
      </c>
    </row>
    <row r="15">
      <c r="A15" s="2" t="n">
        <v>0.09609953703703704</v>
      </c>
      <c r="B15" s="4" t="n">
        <v>0.372</v>
      </c>
      <c r="C15" s="4" t="n">
        <v>0.372</v>
      </c>
      <c r="D15" s="4" t="n">
        <v>0.38</v>
      </c>
      <c r="E15" s="4" t="n">
        <v>0.385</v>
      </c>
      <c r="F15" s="4" t="n">
        <v>0.411</v>
      </c>
      <c r="G15" s="4" t="n">
        <v>0.406</v>
      </c>
      <c r="H15" s="4" t="n">
        <v>0.415</v>
      </c>
      <c r="I15" s="4" t="n">
        <v>0.248</v>
      </c>
      <c r="J15" s="4" t="n">
        <v>0.43</v>
      </c>
      <c r="K15" s="4" t="n">
        <v>0.427</v>
      </c>
      <c r="L15" s="4" t="n">
        <v>0.45</v>
      </c>
      <c r="M15" s="4" t="n">
        <v>0.416</v>
      </c>
      <c r="N15" s="4" t="n">
        <v>0.392</v>
      </c>
      <c r="O15" s="4" t="n">
        <v>0.399</v>
      </c>
      <c r="P15" s="4" t="n">
        <v>0.394</v>
      </c>
      <c r="Q15" s="4" t="n">
        <v>0.393</v>
      </c>
      <c r="R15" s="4" t="n">
        <v>0.405</v>
      </c>
      <c r="S15" s="4" t="n">
        <v>0.405</v>
      </c>
      <c r="T15" s="4" t="n">
        <v>0.419</v>
      </c>
      <c r="U15" s="4" t="n">
        <v>0.407</v>
      </c>
      <c r="V15" s="4" t="n">
        <v>0.408</v>
      </c>
      <c r="W15" s="4" t="n">
        <v>0.442</v>
      </c>
      <c r="X15" s="4" t="n">
        <v>0.462</v>
      </c>
      <c r="Y15" s="4" t="n">
        <v>0.415</v>
      </c>
      <c r="Z15" s="4" t="n">
        <v>0.39</v>
      </c>
      <c r="AA15" s="4" t="n">
        <v>0.387</v>
      </c>
      <c r="AB15" s="4" t="n">
        <v>0.394</v>
      </c>
      <c r="AC15" s="4" t="n">
        <v>0.399</v>
      </c>
      <c r="AD15" s="4" t="n">
        <v>0.392</v>
      </c>
      <c r="AE15" s="4" t="n">
        <v>0.418</v>
      </c>
      <c r="AF15" s="4" t="n">
        <v>0.428</v>
      </c>
      <c r="AG15" s="4" t="n">
        <v>0.411</v>
      </c>
      <c r="AH15" s="4" t="n">
        <v>0.432</v>
      </c>
      <c r="AI15" s="4" t="n">
        <v>0.44</v>
      </c>
      <c r="AJ15" s="4" t="n">
        <v>0.461</v>
      </c>
      <c r="AK15" s="4" t="n">
        <v>0.415</v>
      </c>
      <c r="AL15" s="4" t="n">
        <v>0.397</v>
      </c>
      <c r="AM15" s="4" t="n">
        <v>0.401</v>
      </c>
      <c r="AN15" s="4" t="n">
        <v>0.405</v>
      </c>
      <c r="AO15" s="4" t="n">
        <v>0.4</v>
      </c>
      <c r="AP15" s="4" t="n">
        <v>0.347</v>
      </c>
      <c r="AQ15" s="4" t="n">
        <v>0.406</v>
      </c>
      <c r="AR15" s="4" t="n">
        <v>0.441</v>
      </c>
      <c r="AS15" s="4" t="n">
        <v>0.452</v>
      </c>
      <c r="AT15" s="4" t="n">
        <v>0.433</v>
      </c>
      <c r="AU15" s="4" t="n">
        <v>0.421</v>
      </c>
      <c r="AV15" s="4" t="n">
        <v>0.431</v>
      </c>
      <c r="AW15" s="4" t="n">
        <v>0.4</v>
      </c>
      <c r="AX15" s="4" t="n">
        <v>0.398</v>
      </c>
      <c r="AY15" s="4" t="n">
        <v>0.403</v>
      </c>
      <c r="AZ15" s="4" t="n">
        <v>0.395</v>
      </c>
      <c r="BA15" s="4" t="n">
        <v>0.385</v>
      </c>
      <c r="BB15" s="4" t="n">
        <v>0.407</v>
      </c>
      <c r="BC15" s="4" t="n">
        <v>0.423</v>
      </c>
      <c r="BD15" s="4" t="n">
        <v>0.407</v>
      </c>
      <c r="BE15" s="4" t="n">
        <v>0.41</v>
      </c>
      <c r="BF15" s="4" t="n">
        <v>0.411</v>
      </c>
      <c r="BG15" s="4" t="n">
        <v>0.42</v>
      </c>
      <c r="BH15" s="4" t="n">
        <v>0.433</v>
      </c>
      <c r="BI15" s="4" t="n">
        <v>0.432</v>
      </c>
      <c r="BJ15" s="4" t="n">
        <v>0.396</v>
      </c>
      <c r="BK15" s="4" t="n">
        <v>0.394</v>
      </c>
      <c r="BL15" s="4" t="n">
        <v>0.399</v>
      </c>
      <c r="BM15" s="4" t="n">
        <v>0.401</v>
      </c>
      <c r="BN15" s="4" t="n">
        <v>0.432</v>
      </c>
      <c r="BO15" s="4" t="n">
        <v>0.415</v>
      </c>
      <c r="BP15" s="4" t="n">
        <v>0.396</v>
      </c>
      <c r="BQ15" s="4" t="n">
        <v>0.426</v>
      </c>
      <c r="BR15" s="4" t="n">
        <v>0.412</v>
      </c>
      <c r="BS15" s="4" t="n">
        <v>0.407</v>
      </c>
      <c r="BT15" s="4" t="n">
        <v>0.408</v>
      </c>
      <c r="BU15" s="4" t="n">
        <v>0.408</v>
      </c>
      <c r="BV15" s="4" t="n">
        <v>0.405</v>
      </c>
      <c r="BW15" s="4" t="n">
        <v>0.407</v>
      </c>
      <c r="BX15" s="4" t="n">
        <v>0.417</v>
      </c>
      <c r="BY15" s="4" t="n">
        <v>0.424</v>
      </c>
      <c r="BZ15" s="4" t="n">
        <v>0.403</v>
      </c>
      <c r="CA15" s="4" t="n">
        <v>0.419</v>
      </c>
      <c r="CB15" s="4" t="n">
        <v>0.397</v>
      </c>
      <c r="CC15" s="4" t="n">
        <v>0.417</v>
      </c>
      <c r="CD15" s="4" t="n">
        <v>0.434</v>
      </c>
      <c r="CE15" s="4" t="n">
        <v>0.415</v>
      </c>
      <c r="CF15" s="4" t="n">
        <v>0.423</v>
      </c>
      <c r="CG15" s="4" t="n">
        <v>0.413</v>
      </c>
      <c r="CH15" s="4" t="n">
        <v>0.427</v>
      </c>
      <c r="CI15" s="4" t="n">
        <v>0.423</v>
      </c>
      <c r="CJ15" s="4" t="n">
        <v>0.404</v>
      </c>
      <c r="CK15" s="4" t="n">
        <v>0.418</v>
      </c>
      <c r="CL15" s="4" t="n">
        <v>0.419</v>
      </c>
      <c r="CM15" s="4" t="n">
        <v>0.442</v>
      </c>
      <c r="CN15" s="4" t="n">
        <v>0.416</v>
      </c>
      <c r="CO15" s="4" t="n">
        <v>0.39</v>
      </c>
      <c r="CP15" s="4" t="n">
        <v>0.371</v>
      </c>
      <c r="CQ15" s="4" t="n">
        <v>0.383</v>
      </c>
      <c r="CR15" s="4" t="n">
        <v>0.046</v>
      </c>
      <c r="CS15" s="4" t="n">
        <v>0.045</v>
      </c>
    </row>
    <row r="16">
      <c r="A16" s="2" t="n">
        <v>0.1030439814814815</v>
      </c>
      <c r="B16" s="4" t="n">
        <v>0.377</v>
      </c>
      <c r="C16" s="4" t="n">
        <v>0.381</v>
      </c>
      <c r="D16" s="4" t="n">
        <v>0.393</v>
      </c>
      <c r="E16" s="4" t="n">
        <v>0.399</v>
      </c>
      <c r="F16" s="4" t="n">
        <v>0.424</v>
      </c>
      <c r="G16" s="4" t="n">
        <v>0.415</v>
      </c>
      <c r="H16" s="4" t="n">
        <v>0.429</v>
      </c>
      <c r="I16" s="4" t="n">
        <v>0.266</v>
      </c>
      <c r="J16" s="4" t="n">
        <v>0.446</v>
      </c>
      <c r="K16" s="4" t="n">
        <v>0.441</v>
      </c>
      <c r="L16" s="4" t="n">
        <v>0.466</v>
      </c>
      <c r="M16" s="4" t="n">
        <v>0.423</v>
      </c>
      <c r="N16" s="4" t="n">
        <v>0.399</v>
      </c>
      <c r="O16" s="4" t="n">
        <v>0.413</v>
      </c>
      <c r="P16" s="4" t="n">
        <v>0.4</v>
      </c>
      <c r="Q16" s="4" t="n">
        <v>0.399</v>
      </c>
      <c r="R16" s="4" t="n">
        <v>0.413</v>
      </c>
      <c r="S16" s="4" t="n">
        <v>0.415</v>
      </c>
      <c r="T16" s="4" t="n">
        <v>0.429</v>
      </c>
      <c r="U16" s="4" t="n">
        <v>0.42</v>
      </c>
      <c r="V16" s="4" t="n">
        <v>0.419</v>
      </c>
      <c r="W16" s="4" t="n">
        <v>0.454</v>
      </c>
      <c r="X16" s="4" t="n">
        <v>0.483</v>
      </c>
      <c r="Y16" s="4" t="n">
        <v>0.431</v>
      </c>
      <c r="Z16" s="4" t="n">
        <v>0.399</v>
      </c>
      <c r="AA16" s="4" t="n">
        <v>0.394</v>
      </c>
      <c r="AB16" s="4" t="n">
        <v>0.405</v>
      </c>
      <c r="AC16" s="4" t="n">
        <v>0.415</v>
      </c>
      <c r="AD16" s="4" t="n">
        <v>0.402</v>
      </c>
      <c r="AE16" s="4" t="n">
        <v>0.427</v>
      </c>
      <c r="AF16" s="4" t="n">
        <v>0.439</v>
      </c>
      <c r="AG16" s="4" t="n">
        <v>0.426</v>
      </c>
      <c r="AH16" s="4" t="n">
        <v>0.448</v>
      </c>
      <c r="AI16" s="4" t="n">
        <v>0.457</v>
      </c>
      <c r="AJ16" s="4" t="n">
        <v>0.48</v>
      </c>
      <c r="AK16" s="4" t="n">
        <v>0.431</v>
      </c>
      <c r="AL16" s="4" t="n">
        <v>0.409</v>
      </c>
      <c r="AM16" s="4" t="n">
        <v>0.411</v>
      </c>
      <c r="AN16" s="4" t="n">
        <v>0.413</v>
      </c>
      <c r="AO16" s="4" t="n">
        <v>0.409</v>
      </c>
      <c r="AP16" s="4" t="n">
        <v>0.362</v>
      </c>
      <c r="AQ16" s="4" t="n">
        <v>0.413</v>
      </c>
      <c r="AR16" s="4" t="n">
        <v>0.457</v>
      </c>
      <c r="AS16" s="4" t="n">
        <v>0.466</v>
      </c>
      <c r="AT16" s="4" t="n">
        <v>0.448</v>
      </c>
      <c r="AU16" s="4" t="n">
        <v>0.432</v>
      </c>
      <c r="AV16" s="4" t="n">
        <v>0.446</v>
      </c>
      <c r="AW16" s="4" t="n">
        <v>0.414</v>
      </c>
      <c r="AX16" s="4" t="n">
        <v>0.411</v>
      </c>
      <c r="AY16" s="4" t="n">
        <v>0.415</v>
      </c>
      <c r="AZ16" s="4" t="n">
        <v>0.403</v>
      </c>
      <c r="BA16" s="4" t="n">
        <v>0.392</v>
      </c>
      <c r="BB16" s="4" t="n">
        <v>0.415</v>
      </c>
      <c r="BC16" s="4" t="n">
        <v>0.434</v>
      </c>
      <c r="BD16" s="4" t="n">
        <v>0.418</v>
      </c>
      <c r="BE16" s="4" t="n">
        <v>0.423</v>
      </c>
      <c r="BF16" s="4" t="n">
        <v>0.423</v>
      </c>
      <c r="BG16" s="4" t="n">
        <v>0.436</v>
      </c>
      <c r="BH16" s="4" t="n">
        <v>0.449</v>
      </c>
      <c r="BI16" s="4" t="n">
        <v>0.447</v>
      </c>
      <c r="BJ16" s="4" t="n">
        <v>0.408</v>
      </c>
      <c r="BK16" s="4" t="n">
        <v>0.403</v>
      </c>
      <c r="BL16" s="4" t="n">
        <v>0.406</v>
      </c>
      <c r="BM16" s="4" t="n">
        <v>0.409</v>
      </c>
      <c r="BN16" s="4" t="n">
        <v>0.447</v>
      </c>
      <c r="BO16" s="4" t="n">
        <v>0.426</v>
      </c>
      <c r="BP16" s="4" t="n">
        <v>0.409</v>
      </c>
      <c r="BQ16" s="4" t="n">
        <v>0.436</v>
      </c>
      <c r="BR16" s="4" t="n">
        <v>0.424</v>
      </c>
      <c r="BS16" s="4" t="n">
        <v>0.419</v>
      </c>
      <c r="BT16" s="4" t="n">
        <v>0.421</v>
      </c>
      <c r="BU16" s="4" t="n">
        <v>0.426</v>
      </c>
      <c r="BV16" s="4" t="n">
        <v>0.419</v>
      </c>
      <c r="BW16" s="4" t="n">
        <v>0.421</v>
      </c>
      <c r="BX16" s="4" t="n">
        <v>0.428</v>
      </c>
      <c r="BY16" s="4" t="n">
        <v>0.438</v>
      </c>
      <c r="BZ16" s="4" t="n">
        <v>0.413</v>
      </c>
      <c r="CA16" s="4" t="n">
        <v>0.435</v>
      </c>
      <c r="CB16" s="4" t="n">
        <v>0.408</v>
      </c>
      <c r="CC16" s="4" t="n">
        <v>0.431</v>
      </c>
      <c r="CD16" s="4" t="n">
        <v>0.452</v>
      </c>
      <c r="CE16" s="4" t="n">
        <v>0.428</v>
      </c>
      <c r="CF16" s="4" t="n">
        <v>0.441</v>
      </c>
      <c r="CG16" s="4" t="n">
        <v>0.43</v>
      </c>
      <c r="CH16" s="4" t="n">
        <v>0.439</v>
      </c>
      <c r="CI16" s="4" t="n">
        <v>0.433</v>
      </c>
      <c r="CJ16" s="4" t="n">
        <v>0.421</v>
      </c>
      <c r="CK16" s="4" t="n">
        <v>0.431</v>
      </c>
      <c r="CL16" s="4" t="n">
        <v>0.435</v>
      </c>
      <c r="CM16" s="4" t="n">
        <v>0.451</v>
      </c>
      <c r="CN16" s="4" t="n">
        <v>0.432</v>
      </c>
      <c r="CO16" s="4" t="n">
        <v>0.405</v>
      </c>
      <c r="CP16" s="4" t="n">
        <v>0.392</v>
      </c>
      <c r="CQ16" s="4" t="n">
        <v>0.403</v>
      </c>
      <c r="CR16" s="4" t="n">
        <v>0.046</v>
      </c>
      <c r="CS16" s="4" t="n">
        <v>0.045</v>
      </c>
    </row>
    <row r="17">
      <c r="A17" s="2" t="n">
        <v>0.1099884259259259</v>
      </c>
      <c r="B17" s="4" t="n">
        <v>0.383</v>
      </c>
      <c r="C17" s="4" t="n">
        <v>0.387</v>
      </c>
      <c r="D17" s="4" t="n">
        <v>0.408</v>
      </c>
      <c r="E17" s="4" t="n">
        <v>0.41</v>
      </c>
      <c r="F17" s="4" t="n">
        <v>0.436</v>
      </c>
      <c r="G17" s="4" t="n">
        <v>0.434</v>
      </c>
      <c r="H17" s="4" t="n">
        <v>0.439</v>
      </c>
      <c r="I17" s="4" t="n">
        <v>0.28</v>
      </c>
      <c r="J17" s="4" t="n">
        <v>0.46</v>
      </c>
      <c r="K17" s="4" t="n">
        <v>0.451</v>
      </c>
      <c r="L17" s="4" t="n">
        <v>0.477</v>
      </c>
      <c r="M17" s="4" t="n">
        <v>0.432</v>
      </c>
      <c r="N17" s="4" t="n">
        <v>0.407</v>
      </c>
      <c r="O17" s="4" t="n">
        <v>0.422</v>
      </c>
      <c r="P17" s="4" t="n">
        <v>0.411</v>
      </c>
      <c r="Q17" s="4" t="n">
        <v>0.407</v>
      </c>
      <c r="R17" s="4" t="n">
        <v>0.424</v>
      </c>
      <c r="S17" s="4" t="n">
        <v>0.427</v>
      </c>
      <c r="T17" s="4" t="n">
        <v>0.442</v>
      </c>
      <c r="U17" s="4" t="n">
        <v>0.438</v>
      </c>
      <c r="V17" s="4" t="n">
        <v>0.434</v>
      </c>
      <c r="W17" s="4" t="n">
        <v>0.468</v>
      </c>
      <c r="X17" s="4" t="n">
        <v>0.497</v>
      </c>
      <c r="Y17" s="4" t="n">
        <v>0.447</v>
      </c>
      <c r="Z17" s="4" t="n">
        <v>0.414</v>
      </c>
      <c r="AA17" s="4" t="n">
        <v>0.403</v>
      </c>
      <c r="AB17" s="4" t="n">
        <v>0.416</v>
      </c>
      <c r="AC17" s="4" t="n">
        <v>0.429</v>
      </c>
      <c r="AD17" s="4" t="n">
        <v>0.415</v>
      </c>
      <c r="AE17" s="4" t="n">
        <v>0.439</v>
      </c>
      <c r="AF17" s="4" t="n">
        <v>0.451</v>
      </c>
      <c r="AG17" s="4" t="n">
        <v>0.441</v>
      </c>
      <c r="AH17" s="4" t="n">
        <v>0.469</v>
      </c>
      <c r="AI17" s="4" t="n">
        <v>0.468</v>
      </c>
      <c r="AJ17" s="4" t="n">
        <v>0.499</v>
      </c>
      <c r="AK17" s="4" t="n">
        <v>0.445</v>
      </c>
      <c r="AL17" s="4" t="n">
        <v>0.422</v>
      </c>
      <c r="AM17" s="4" t="n">
        <v>0.423</v>
      </c>
      <c r="AN17" s="4" t="n">
        <v>0.423</v>
      </c>
      <c r="AO17" s="4" t="n">
        <v>0.421</v>
      </c>
      <c r="AP17" s="4" t="n">
        <v>0.376</v>
      </c>
      <c r="AQ17" s="4" t="n">
        <v>0.425</v>
      </c>
      <c r="AR17" s="4" t="n">
        <v>0.472</v>
      </c>
      <c r="AS17" s="4" t="n">
        <v>0.48</v>
      </c>
      <c r="AT17" s="4" t="n">
        <v>0.46</v>
      </c>
      <c r="AU17" s="4" t="n">
        <v>0.448</v>
      </c>
      <c r="AV17" s="4" t="n">
        <v>0.453</v>
      </c>
      <c r="AW17" s="4" t="n">
        <v>0.426</v>
      </c>
      <c r="AX17" s="4" t="n">
        <v>0.427</v>
      </c>
      <c r="AY17" s="4" t="n">
        <v>0.427</v>
      </c>
      <c r="AZ17" s="4" t="n">
        <v>0.414</v>
      </c>
      <c r="BA17" s="4" t="n">
        <v>0.402</v>
      </c>
      <c r="BB17" s="4" t="n">
        <v>0.424</v>
      </c>
      <c r="BC17" s="4" t="n">
        <v>0.45</v>
      </c>
      <c r="BD17" s="4" t="n">
        <v>0.431</v>
      </c>
      <c r="BE17" s="4" t="n">
        <v>0.434</v>
      </c>
      <c r="BF17" s="4" t="n">
        <v>0.441</v>
      </c>
      <c r="BG17" s="4" t="n">
        <v>0.449</v>
      </c>
      <c r="BH17" s="4" t="n">
        <v>0.462</v>
      </c>
      <c r="BI17" s="4" t="n">
        <v>0.462</v>
      </c>
      <c r="BJ17" s="4" t="n">
        <v>0.417</v>
      </c>
      <c r="BK17" s="4" t="n">
        <v>0.412</v>
      </c>
      <c r="BL17" s="4" t="n">
        <v>0.419</v>
      </c>
      <c r="BM17" s="4" t="n">
        <v>0.42</v>
      </c>
      <c r="BN17" s="4" t="n">
        <v>0.46</v>
      </c>
      <c r="BO17" s="4" t="n">
        <v>0.44</v>
      </c>
      <c r="BP17" s="4" t="n">
        <v>0.42</v>
      </c>
      <c r="BQ17" s="4" t="n">
        <v>0.452</v>
      </c>
      <c r="BR17" s="4" t="n">
        <v>0.442</v>
      </c>
      <c r="BS17" s="4" t="n">
        <v>0.432</v>
      </c>
      <c r="BT17" s="4" t="n">
        <v>0.433</v>
      </c>
      <c r="BU17" s="4" t="n">
        <v>0.44</v>
      </c>
      <c r="BV17" s="4" t="n">
        <v>0.432</v>
      </c>
      <c r="BW17" s="4" t="n">
        <v>0.436</v>
      </c>
      <c r="BX17" s="4" t="n">
        <v>0.444</v>
      </c>
      <c r="BY17" s="4" t="n">
        <v>0.452</v>
      </c>
      <c r="BZ17" s="4" t="n">
        <v>0.423</v>
      </c>
      <c r="CA17" s="4" t="n">
        <v>0.449</v>
      </c>
      <c r="CB17" s="4" t="n">
        <v>0.424</v>
      </c>
      <c r="CC17" s="4" t="n">
        <v>0.445</v>
      </c>
      <c r="CD17" s="4" t="n">
        <v>0.467</v>
      </c>
      <c r="CE17" s="4" t="n">
        <v>0.442</v>
      </c>
      <c r="CF17" s="4" t="n">
        <v>0.453</v>
      </c>
      <c r="CG17" s="4" t="n">
        <v>0.445</v>
      </c>
      <c r="CH17" s="4" t="n">
        <v>0.453</v>
      </c>
      <c r="CI17" s="4" t="n">
        <v>0.444</v>
      </c>
      <c r="CJ17" s="4" t="n">
        <v>0.436</v>
      </c>
      <c r="CK17" s="4" t="n">
        <v>0.445</v>
      </c>
      <c r="CL17" s="4" t="n">
        <v>0.448</v>
      </c>
      <c r="CM17" s="4" t="n">
        <v>0.466</v>
      </c>
      <c r="CN17" s="4" t="n">
        <v>0.444</v>
      </c>
      <c r="CO17" s="4" t="n">
        <v>0.414</v>
      </c>
      <c r="CP17" s="4" t="n">
        <v>0.4</v>
      </c>
      <c r="CQ17" s="4" t="n">
        <v>0.409</v>
      </c>
      <c r="CR17" s="4" t="n">
        <v>0.046</v>
      </c>
      <c r="CS17" s="4" t="n">
        <v>0.045</v>
      </c>
    </row>
    <row r="18">
      <c r="A18" s="2" t="n">
        <v>0.1169328703703704</v>
      </c>
      <c r="B18" s="4" t="n">
        <v>0.388</v>
      </c>
      <c r="C18" s="4" t="n">
        <v>0.395</v>
      </c>
      <c r="D18" s="4" t="n">
        <v>0.418</v>
      </c>
      <c r="E18" s="4" t="n">
        <v>0.419</v>
      </c>
      <c r="F18" s="4" t="n">
        <v>0.444</v>
      </c>
      <c r="G18" s="4" t="n">
        <v>0.439</v>
      </c>
      <c r="H18" s="4" t="n">
        <v>0.452</v>
      </c>
      <c r="I18" s="4" t="n">
        <v>0.299</v>
      </c>
      <c r="J18" s="4" t="n">
        <v>0.471</v>
      </c>
      <c r="K18" s="4" t="n">
        <v>0.463</v>
      </c>
      <c r="L18" s="4" t="n">
        <v>0.491</v>
      </c>
      <c r="M18" s="4" t="n">
        <v>0.441</v>
      </c>
      <c r="N18" s="4" t="n">
        <v>0.416</v>
      </c>
      <c r="O18" s="4" t="n">
        <v>0.433</v>
      </c>
      <c r="P18" s="4" t="n">
        <v>0.428</v>
      </c>
      <c r="Q18" s="4" t="n">
        <v>0.421</v>
      </c>
      <c r="R18" s="4" t="n">
        <v>0.435</v>
      </c>
      <c r="S18" s="4" t="n">
        <v>0.443</v>
      </c>
      <c r="T18" s="4" t="n">
        <v>0.456</v>
      </c>
      <c r="U18" s="4" t="n">
        <v>0.453</v>
      </c>
      <c r="V18" s="4" t="n">
        <v>0.447</v>
      </c>
      <c r="W18" s="4" t="n">
        <v>0.482</v>
      </c>
      <c r="X18" s="4" t="n">
        <v>0.512</v>
      </c>
      <c r="Y18" s="4" t="n">
        <v>0.459</v>
      </c>
      <c r="Z18" s="4" t="n">
        <v>0.425</v>
      </c>
      <c r="AA18" s="4" t="n">
        <v>0.418</v>
      </c>
      <c r="AB18" s="4" t="n">
        <v>0.431</v>
      </c>
      <c r="AC18" s="4" t="n">
        <v>0.437</v>
      </c>
      <c r="AD18" s="4" t="n">
        <v>0.431</v>
      </c>
      <c r="AE18" s="4" t="n">
        <v>0.452</v>
      </c>
      <c r="AF18" s="4" t="n">
        <v>0.467</v>
      </c>
      <c r="AG18" s="4" t="n">
        <v>0.46</v>
      </c>
      <c r="AH18" s="4" t="n">
        <v>0.485</v>
      </c>
      <c r="AI18" s="4" t="n">
        <v>0.486</v>
      </c>
      <c r="AJ18" s="4" t="n">
        <v>0.514</v>
      </c>
      <c r="AK18" s="4" t="n">
        <v>0.46</v>
      </c>
      <c r="AL18" s="4" t="n">
        <v>0.433</v>
      </c>
      <c r="AM18" s="4" t="n">
        <v>0.436</v>
      </c>
      <c r="AN18" s="4" t="n">
        <v>0.435</v>
      </c>
      <c r="AO18" s="4" t="n">
        <v>0.435</v>
      </c>
      <c r="AP18" s="4" t="n">
        <v>0.386</v>
      </c>
      <c r="AQ18" s="4" t="n">
        <v>0.44</v>
      </c>
      <c r="AR18" s="4" t="n">
        <v>0.485</v>
      </c>
      <c r="AS18" s="4" t="n">
        <v>0.496</v>
      </c>
      <c r="AT18" s="4" t="n">
        <v>0.472</v>
      </c>
      <c r="AU18" s="4" t="n">
        <v>0.462</v>
      </c>
      <c r="AV18" s="4" t="n">
        <v>0.468</v>
      </c>
      <c r="AW18" s="4" t="n">
        <v>0.439</v>
      </c>
      <c r="AX18" s="4" t="n">
        <v>0.438</v>
      </c>
      <c r="AY18" s="4" t="n">
        <v>0.439</v>
      </c>
      <c r="AZ18" s="4" t="n">
        <v>0.425</v>
      </c>
      <c r="BA18" s="4" t="n">
        <v>0.413</v>
      </c>
      <c r="BB18" s="4" t="n">
        <v>0.436</v>
      </c>
      <c r="BC18" s="4" t="n">
        <v>0.466</v>
      </c>
      <c r="BD18" s="4" t="n">
        <v>0.448</v>
      </c>
      <c r="BE18" s="4" t="n">
        <v>0.446</v>
      </c>
      <c r="BF18" s="4" t="n">
        <v>0.455</v>
      </c>
      <c r="BG18" s="4" t="n">
        <v>0.463</v>
      </c>
      <c r="BH18" s="4" t="n">
        <v>0.475</v>
      </c>
      <c r="BI18" s="4" t="n">
        <v>0.476</v>
      </c>
      <c r="BJ18" s="4" t="n">
        <v>0.426</v>
      </c>
      <c r="BK18" s="4" t="n">
        <v>0.425</v>
      </c>
      <c r="BL18" s="4" t="n">
        <v>0.434</v>
      </c>
      <c r="BM18" s="4" t="n">
        <v>0.433</v>
      </c>
      <c r="BN18" s="4" t="n">
        <v>0.473</v>
      </c>
      <c r="BO18" s="4" t="n">
        <v>0.454</v>
      </c>
      <c r="BP18" s="4" t="n">
        <v>0.437</v>
      </c>
      <c r="BQ18" s="4" t="n">
        <v>0.467</v>
      </c>
      <c r="BR18" s="4" t="n">
        <v>0.46</v>
      </c>
      <c r="BS18" s="4" t="n">
        <v>0.444</v>
      </c>
      <c r="BT18" s="4" t="n">
        <v>0.445</v>
      </c>
      <c r="BU18" s="4" t="n">
        <v>0.456</v>
      </c>
      <c r="BV18" s="4" t="n">
        <v>0.445</v>
      </c>
      <c r="BW18" s="4" t="n">
        <v>0.449</v>
      </c>
      <c r="BX18" s="4" t="n">
        <v>0.454</v>
      </c>
      <c r="BY18" s="4" t="n">
        <v>0.469</v>
      </c>
      <c r="BZ18" s="4" t="n">
        <v>0.437</v>
      </c>
      <c r="CA18" s="4" t="n">
        <v>0.462</v>
      </c>
      <c r="CB18" s="4" t="n">
        <v>0.438</v>
      </c>
      <c r="CC18" s="4" t="n">
        <v>0.46</v>
      </c>
      <c r="CD18" s="4" t="n">
        <v>0.482</v>
      </c>
      <c r="CE18" s="4" t="n">
        <v>0.459</v>
      </c>
      <c r="CF18" s="4" t="n">
        <v>0.47</v>
      </c>
      <c r="CG18" s="4" t="n">
        <v>0.459</v>
      </c>
      <c r="CH18" s="4" t="n">
        <v>0.464</v>
      </c>
      <c r="CI18" s="4" t="n">
        <v>0.456</v>
      </c>
      <c r="CJ18" s="4" t="n">
        <v>0.444</v>
      </c>
      <c r="CK18" s="4" t="n">
        <v>0.458</v>
      </c>
      <c r="CL18" s="4" t="n">
        <v>0.461</v>
      </c>
      <c r="CM18" s="4" t="n">
        <v>0.476</v>
      </c>
      <c r="CN18" s="4" t="n">
        <v>0.457</v>
      </c>
      <c r="CO18" s="4" t="n">
        <v>0.432</v>
      </c>
      <c r="CP18" s="4" t="n">
        <v>0.418</v>
      </c>
      <c r="CQ18" s="4" t="n">
        <v>0.434</v>
      </c>
      <c r="CR18" s="4" t="n">
        <v>0.046</v>
      </c>
      <c r="CS18" s="4" t="n">
        <v>0.045</v>
      </c>
    </row>
    <row r="19">
      <c r="A19" s="2" t="n">
        <v>0.1238773148148148</v>
      </c>
      <c r="B19" s="4" t="n">
        <v>0.393</v>
      </c>
      <c r="C19" s="4" t="n">
        <v>0.398</v>
      </c>
      <c r="D19" s="4" t="n">
        <v>0.428</v>
      </c>
      <c r="E19" s="4" t="n">
        <v>0.429</v>
      </c>
      <c r="F19" s="4" t="n">
        <v>0.455</v>
      </c>
      <c r="G19" s="4" t="n">
        <v>0.452</v>
      </c>
      <c r="H19" s="4" t="n">
        <v>0.463</v>
      </c>
      <c r="I19" s="4" t="n">
        <v>0.313</v>
      </c>
      <c r="J19" s="4" t="n">
        <v>0.484</v>
      </c>
      <c r="K19" s="4" t="n">
        <v>0.477</v>
      </c>
      <c r="L19" s="4" t="n">
        <v>0.503</v>
      </c>
      <c r="M19" s="4" t="n">
        <v>0.453</v>
      </c>
      <c r="N19" s="4" t="n">
        <v>0.423</v>
      </c>
      <c r="O19" s="4" t="n">
        <v>0.443</v>
      </c>
      <c r="P19" s="4" t="n">
        <v>0.439</v>
      </c>
      <c r="Q19" s="4" t="n">
        <v>0.433</v>
      </c>
      <c r="R19" s="4" t="n">
        <v>0.445</v>
      </c>
      <c r="S19" s="4" t="n">
        <v>0.456</v>
      </c>
      <c r="T19" s="4" t="n">
        <v>0.473</v>
      </c>
      <c r="U19" s="4" t="n">
        <v>0.465</v>
      </c>
      <c r="V19" s="4" t="n">
        <v>0.459</v>
      </c>
      <c r="W19" s="4" t="n">
        <v>0.497</v>
      </c>
      <c r="X19" s="4" t="n">
        <v>0.527</v>
      </c>
      <c r="Y19" s="4" t="n">
        <v>0.473</v>
      </c>
      <c r="Z19" s="4" t="n">
        <v>0.436</v>
      </c>
      <c r="AA19" s="4" t="n">
        <v>0.43</v>
      </c>
      <c r="AB19" s="4" t="n">
        <v>0.445</v>
      </c>
      <c r="AC19" s="4" t="n">
        <v>0.444</v>
      </c>
      <c r="AD19" s="4" t="n">
        <v>0.445</v>
      </c>
      <c r="AE19" s="4" t="n">
        <v>0.467</v>
      </c>
      <c r="AF19" s="4" t="n">
        <v>0.481</v>
      </c>
      <c r="AG19" s="4" t="n">
        <v>0.473</v>
      </c>
      <c r="AH19" s="4" t="n">
        <v>0.503</v>
      </c>
      <c r="AI19" s="4" t="n">
        <v>0.492</v>
      </c>
      <c r="AJ19" s="4" t="n">
        <v>0.53</v>
      </c>
      <c r="AK19" s="4" t="n">
        <v>0.475</v>
      </c>
      <c r="AL19" s="4" t="n">
        <v>0.446</v>
      </c>
      <c r="AM19" s="4" t="n">
        <v>0.45</v>
      </c>
      <c r="AN19" s="4" t="n">
        <v>0.449</v>
      </c>
      <c r="AO19" s="4" t="n">
        <v>0.448</v>
      </c>
      <c r="AP19" s="4" t="n">
        <v>0.398</v>
      </c>
      <c r="AQ19" s="4" t="n">
        <v>0.454</v>
      </c>
      <c r="AR19" s="4" t="n">
        <v>0.498</v>
      </c>
      <c r="AS19" s="4" t="n">
        <v>0.51</v>
      </c>
      <c r="AT19" s="4" t="n">
        <v>0.485</v>
      </c>
      <c r="AU19" s="4" t="n">
        <v>0.476</v>
      </c>
      <c r="AV19" s="4" t="n">
        <v>0.482</v>
      </c>
      <c r="AW19" s="4" t="n">
        <v>0.452</v>
      </c>
      <c r="AX19" s="4" t="n">
        <v>0.444</v>
      </c>
      <c r="AY19" s="4" t="n">
        <v>0.45</v>
      </c>
      <c r="AZ19" s="4" t="n">
        <v>0.437</v>
      </c>
      <c r="BA19" s="4" t="n">
        <v>0.425</v>
      </c>
      <c r="BB19" s="4" t="n">
        <v>0.451</v>
      </c>
      <c r="BC19" s="4" t="n">
        <v>0.479</v>
      </c>
      <c r="BD19" s="4" t="n">
        <v>0.463</v>
      </c>
      <c r="BE19" s="4" t="n">
        <v>0.457</v>
      </c>
      <c r="BF19" s="4" t="n">
        <v>0.47</v>
      </c>
      <c r="BG19" s="4" t="n">
        <v>0.477</v>
      </c>
      <c r="BH19" s="4" t="n">
        <v>0.488</v>
      </c>
      <c r="BI19" s="4" t="n">
        <v>0.49</v>
      </c>
      <c r="BJ19" s="4" t="n">
        <v>0.435</v>
      </c>
      <c r="BK19" s="4" t="n">
        <v>0.437</v>
      </c>
      <c r="BL19" s="4" t="n">
        <v>0.447</v>
      </c>
      <c r="BM19" s="4" t="n">
        <v>0.449</v>
      </c>
      <c r="BN19" s="4" t="n">
        <v>0.488</v>
      </c>
      <c r="BO19" s="4" t="n">
        <v>0.468</v>
      </c>
      <c r="BP19" s="4" t="n">
        <v>0.453</v>
      </c>
      <c r="BQ19" s="4" t="n">
        <v>0.484</v>
      </c>
      <c r="BR19" s="4" t="n">
        <v>0.475</v>
      </c>
      <c r="BS19" s="4" t="n">
        <v>0.462</v>
      </c>
      <c r="BT19" s="4" t="n">
        <v>0.458</v>
      </c>
      <c r="BU19" s="4" t="n">
        <v>0.47</v>
      </c>
      <c r="BV19" s="4" t="n">
        <v>0.456</v>
      </c>
      <c r="BW19" s="4" t="n">
        <v>0.462</v>
      </c>
      <c r="BX19" s="4" t="n">
        <v>0.468</v>
      </c>
      <c r="BY19" s="4" t="n">
        <v>0.483</v>
      </c>
      <c r="BZ19" s="4" t="n">
        <v>0.451</v>
      </c>
      <c r="CA19" s="4" t="n">
        <v>0.474</v>
      </c>
      <c r="CB19" s="4" t="n">
        <v>0.45</v>
      </c>
      <c r="CC19" s="4" t="n">
        <v>0.473</v>
      </c>
      <c r="CD19" s="4" t="n">
        <v>0.498</v>
      </c>
      <c r="CE19" s="4" t="n">
        <v>0.47</v>
      </c>
      <c r="CF19" s="4" t="n">
        <v>0.481</v>
      </c>
      <c r="CG19" s="4" t="n">
        <v>0.471</v>
      </c>
      <c r="CH19" s="4" t="n">
        <v>0.474</v>
      </c>
      <c r="CI19" s="4" t="n">
        <v>0.466</v>
      </c>
      <c r="CJ19" s="4" t="n">
        <v>0.461</v>
      </c>
      <c r="CK19" s="4" t="n">
        <v>0.469</v>
      </c>
      <c r="CL19" s="4" t="n">
        <v>0.476</v>
      </c>
      <c r="CM19" s="4" t="n">
        <v>0.488</v>
      </c>
      <c r="CN19" s="4" t="n">
        <v>0.471</v>
      </c>
      <c r="CO19" s="4" t="n">
        <v>0.443</v>
      </c>
      <c r="CP19" s="4" t="n">
        <v>0.433</v>
      </c>
      <c r="CQ19" s="4" t="n">
        <v>0.442</v>
      </c>
      <c r="CR19" s="4" t="n">
        <v>0.046</v>
      </c>
      <c r="CS19" s="4" t="n">
        <v>0.045</v>
      </c>
    </row>
    <row r="20">
      <c r="A20" s="2" t="n">
        <v>0.1308217592592593</v>
      </c>
      <c r="B20" s="4" t="n">
        <v>0.396</v>
      </c>
      <c r="C20" s="4" t="n">
        <v>0.409</v>
      </c>
      <c r="D20" s="4" t="n">
        <v>0.435</v>
      </c>
      <c r="E20" s="4" t="n">
        <v>0.44</v>
      </c>
      <c r="F20" s="4" t="n">
        <v>0.462</v>
      </c>
      <c r="G20" s="4" t="n">
        <v>0.463</v>
      </c>
      <c r="H20" s="4" t="n">
        <v>0.475</v>
      </c>
      <c r="I20" s="4" t="n">
        <v>0.325</v>
      </c>
      <c r="J20" s="4" t="n">
        <v>0.496</v>
      </c>
      <c r="K20" s="4" t="n">
        <v>0.487</v>
      </c>
      <c r="L20" s="4" t="n">
        <v>0.514</v>
      </c>
      <c r="M20" s="4" t="n">
        <v>0.461</v>
      </c>
      <c r="N20" s="4" t="n">
        <v>0.429</v>
      </c>
      <c r="O20" s="4" t="n">
        <v>0.457</v>
      </c>
      <c r="P20" s="4" t="n">
        <v>0.449</v>
      </c>
      <c r="Q20" s="4" t="n">
        <v>0.448</v>
      </c>
      <c r="R20" s="4" t="n">
        <v>0.455</v>
      </c>
      <c r="S20" s="4" t="n">
        <v>0.468</v>
      </c>
      <c r="T20" s="4" t="n">
        <v>0.488</v>
      </c>
      <c r="U20" s="4" t="n">
        <v>0.481</v>
      </c>
      <c r="V20" s="4" t="n">
        <v>0.474</v>
      </c>
      <c r="W20" s="4" t="n">
        <v>0.511</v>
      </c>
      <c r="X20" s="4" t="n">
        <v>0.539</v>
      </c>
      <c r="Y20" s="4" t="n">
        <v>0.487</v>
      </c>
      <c r="Z20" s="4" t="n">
        <v>0.446</v>
      </c>
      <c r="AA20" s="4" t="n">
        <v>0.44</v>
      </c>
      <c r="AB20" s="4" t="n">
        <v>0.459</v>
      </c>
      <c r="AC20" s="4" t="n">
        <v>0.465</v>
      </c>
      <c r="AD20" s="4" t="n">
        <v>0.458</v>
      </c>
      <c r="AE20" s="4" t="n">
        <v>0.483</v>
      </c>
      <c r="AF20" s="4" t="n">
        <v>0.495</v>
      </c>
      <c r="AG20" s="4" t="n">
        <v>0.488</v>
      </c>
      <c r="AH20" s="4" t="n">
        <v>0.519</v>
      </c>
      <c r="AI20" s="4" t="n">
        <v>0.512</v>
      </c>
      <c r="AJ20" s="4" t="n">
        <v>0.545</v>
      </c>
      <c r="AK20" s="4" t="n">
        <v>0.49</v>
      </c>
      <c r="AL20" s="4" t="n">
        <v>0.453</v>
      </c>
      <c r="AM20" s="4" t="n">
        <v>0.461</v>
      </c>
      <c r="AN20" s="4" t="n">
        <v>0.464</v>
      </c>
      <c r="AO20" s="4" t="n">
        <v>0.459</v>
      </c>
      <c r="AP20" s="4" t="n">
        <v>0.408</v>
      </c>
      <c r="AQ20" s="4" t="n">
        <v>0.466</v>
      </c>
      <c r="AR20" s="4" t="n">
        <v>0.516</v>
      </c>
      <c r="AS20" s="4" t="n">
        <v>0.526</v>
      </c>
      <c r="AT20" s="4" t="n">
        <v>0.501</v>
      </c>
      <c r="AU20" s="4" t="n">
        <v>0.491</v>
      </c>
      <c r="AV20" s="4" t="n">
        <v>0.496</v>
      </c>
      <c r="AW20" s="4" t="n">
        <v>0.462</v>
      </c>
      <c r="AX20" s="4" t="n">
        <v>0.455</v>
      </c>
      <c r="AY20" s="4" t="n">
        <v>0.462</v>
      </c>
      <c r="AZ20" s="4" t="n">
        <v>0.449</v>
      </c>
      <c r="BA20" s="4" t="n">
        <v>0.437</v>
      </c>
      <c r="BB20" s="4" t="n">
        <v>0.463</v>
      </c>
      <c r="BC20" s="4" t="n">
        <v>0.491</v>
      </c>
      <c r="BD20" s="4" t="n">
        <v>0.477</v>
      </c>
      <c r="BE20" s="4" t="n">
        <v>0.473</v>
      </c>
      <c r="BF20" s="4" t="n">
        <v>0.483</v>
      </c>
      <c r="BG20" s="4" t="n">
        <v>0.49</v>
      </c>
      <c r="BH20" s="4" t="n">
        <v>0.501</v>
      </c>
      <c r="BI20" s="4" t="n">
        <v>0.501</v>
      </c>
      <c r="BJ20" s="4" t="n">
        <v>0.445</v>
      </c>
      <c r="BK20" s="4" t="n">
        <v>0.449</v>
      </c>
      <c r="BL20" s="4" t="n">
        <v>0.46</v>
      </c>
      <c r="BM20" s="4" t="n">
        <v>0.46</v>
      </c>
      <c r="BN20" s="4" t="n">
        <v>0.502</v>
      </c>
      <c r="BO20" s="4" t="n">
        <v>0.481</v>
      </c>
      <c r="BP20" s="4" t="n">
        <v>0.467</v>
      </c>
      <c r="BQ20" s="4" t="n">
        <v>0.5</v>
      </c>
      <c r="BR20" s="4" t="n">
        <v>0.488</v>
      </c>
      <c r="BS20" s="4" t="n">
        <v>0.477</v>
      </c>
      <c r="BT20" s="4" t="n">
        <v>0.47</v>
      </c>
      <c r="BU20" s="4" t="n">
        <v>0.481</v>
      </c>
      <c r="BV20" s="4" t="n">
        <v>0.464</v>
      </c>
      <c r="BW20" s="4" t="n">
        <v>0.474</v>
      </c>
      <c r="BX20" s="4" t="n">
        <v>0.482</v>
      </c>
      <c r="BY20" s="4" t="n">
        <v>0.5</v>
      </c>
      <c r="BZ20" s="4" t="n">
        <v>0.464</v>
      </c>
      <c r="CA20" s="4" t="n">
        <v>0.487</v>
      </c>
      <c r="CB20" s="4" t="n">
        <v>0.463</v>
      </c>
      <c r="CC20" s="4" t="n">
        <v>0.487</v>
      </c>
      <c r="CD20" s="4" t="n">
        <v>0.514</v>
      </c>
      <c r="CE20" s="4" t="n">
        <v>0.487</v>
      </c>
      <c r="CF20" s="4" t="n">
        <v>0.497</v>
      </c>
      <c r="CG20" s="4" t="n">
        <v>0.48</v>
      </c>
      <c r="CH20" s="4" t="n">
        <v>0.479</v>
      </c>
      <c r="CI20" s="4" t="n">
        <v>0.472</v>
      </c>
      <c r="CJ20" s="4" t="n">
        <v>0.47</v>
      </c>
      <c r="CK20" s="4" t="n">
        <v>0.481</v>
      </c>
      <c r="CL20" s="4" t="n">
        <v>0.491</v>
      </c>
      <c r="CM20" s="4" t="n">
        <v>0.499</v>
      </c>
      <c r="CN20" s="4" t="n">
        <v>0.484</v>
      </c>
      <c r="CO20" s="4" t="n">
        <v>0.46</v>
      </c>
      <c r="CP20" s="4" t="n">
        <v>0.447</v>
      </c>
      <c r="CQ20" s="4" t="n">
        <v>0.458</v>
      </c>
      <c r="CR20" s="4" t="n">
        <v>0.046</v>
      </c>
      <c r="CS20" s="4" t="n">
        <v>0.045</v>
      </c>
    </row>
    <row r="21">
      <c r="A21" s="2" t="n">
        <v>0.1377662037037037</v>
      </c>
      <c r="B21" s="4" t="n">
        <v>0.403</v>
      </c>
      <c r="C21" s="4" t="n">
        <v>0.41</v>
      </c>
      <c r="D21" s="4" t="n">
        <v>0.443</v>
      </c>
      <c r="E21" s="4" t="n">
        <v>0.45</v>
      </c>
      <c r="F21" s="4" t="n">
        <v>0.471</v>
      </c>
      <c r="G21" s="4" t="n">
        <v>0.476</v>
      </c>
      <c r="H21" s="4" t="n">
        <v>0.488</v>
      </c>
      <c r="I21" s="4" t="n">
        <v>0.34</v>
      </c>
      <c r="J21" s="4" t="n">
        <v>0.507</v>
      </c>
      <c r="K21" s="4" t="n">
        <v>0.498</v>
      </c>
      <c r="L21" s="4" t="n">
        <v>0.525</v>
      </c>
      <c r="M21" s="4" t="n">
        <v>0.472</v>
      </c>
      <c r="N21" s="4" t="n">
        <v>0.435</v>
      </c>
      <c r="O21" s="4" t="n">
        <v>0.467</v>
      </c>
      <c r="P21" s="4" t="n">
        <v>0.461</v>
      </c>
      <c r="Q21" s="4" t="n">
        <v>0.463</v>
      </c>
      <c r="R21" s="4" t="n">
        <v>0.469</v>
      </c>
      <c r="S21" s="4" t="n">
        <v>0.48</v>
      </c>
      <c r="T21" s="4" t="n">
        <v>0.499</v>
      </c>
      <c r="U21" s="4" t="n">
        <v>0.495</v>
      </c>
      <c r="V21" s="4" t="n">
        <v>0.489</v>
      </c>
      <c r="W21" s="4" t="n">
        <v>0.527</v>
      </c>
      <c r="X21" s="4" t="n">
        <v>0.551</v>
      </c>
      <c r="Y21" s="4" t="n">
        <v>0.5</v>
      </c>
      <c r="Z21" s="4" t="n">
        <v>0.462</v>
      </c>
      <c r="AA21" s="4" t="n">
        <v>0.451</v>
      </c>
      <c r="AB21" s="4" t="n">
        <v>0.473</v>
      </c>
      <c r="AC21" s="4" t="n">
        <v>0.48</v>
      </c>
      <c r="AD21" s="4" t="n">
        <v>0.473</v>
      </c>
      <c r="AE21" s="4" t="n">
        <v>0.497</v>
      </c>
      <c r="AF21" s="4" t="n">
        <v>0.517</v>
      </c>
      <c r="AG21" s="4" t="n">
        <v>0.506</v>
      </c>
      <c r="AH21" s="4" t="n">
        <v>0.538</v>
      </c>
      <c r="AI21" s="4" t="n">
        <v>0.532</v>
      </c>
      <c r="AJ21" s="4" t="n">
        <v>0.5629999999999999</v>
      </c>
      <c r="AK21" s="4" t="n">
        <v>0.506</v>
      </c>
      <c r="AL21" s="4" t="n">
        <v>0.468</v>
      </c>
      <c r="AM21" s="4" t="n">
        <v>0.473</v>
      </c>
      <c r="AN21" s="4" t="n">
        <v>0.48</v>
      </c>
      <c r="AO21" s="4" t="n">
        <v>0.472</v>
      </c>
      <c r="AP21" s="4" t="n">
        <v>0.425</v>
      </c>
      <c r="AQ21" s="4" t="n">
        <v>0.481</v>
      </c>
      <c r="AR21" s="4" t="n">
        <v>0.532</v>
      </c>
      <c r="AS21" s="4" t="n">
        <v>0.543</v>
      </c>
      <c r="AT21" s="4" t="n">
        <v>0.516</v>
      </c>
      <c r="AU21" s="4" t="n">
        <v>0.505</v>
      </c>
      <c r="AV21" s="4" t="n">
        <v>0.508</v>
      </c>
      <c r="AW21" s="4" t="n">
        <v>0.473</v>
      </c>
      <c r="AX21" s="4" t="n">
        <v>0.465</v>
      </c>
      <c r="AY21" s="4" t="n">
        <v>0.472</v>
      </c>
      <c r="AZ21" s="4" t="n">
        <v>0.461</v>
      </c>
      <c r="BA21" s="4" t="n">
        <v>0.447</v>
      </c>
      <c r="BB21" s="4" t="n">
        <v>0.48</v>
      </c>
      <c r="BC21" s="4" t="n">
        <v>0.506</v>
      </c>
      <c r="BD21" s="4" t="n">
        <v>0.491</v>
      </c>
      <c r="BE21" s="4" t="n">
        <v>0.484</v>
      </c>
      <c r="BF21" s="4" t="n">
        <v>0.497</v>
      </c>
      <c r="BG21" s="4" t="n">
        <v>0.503</v>
      </c>
      <c r="BH21" s="4" t="n">
        <v>0.513</v>
      </c>
      <c r="BI21" s="4" t="n">
        <v>0.515</v>
      </c>
      <c r="BJ21" s="4" t="n">
        <v>0.453</v>
      </c>
      <c r="BK21" s="4" t="n">
        <v>0.464</v>
      </c>
      <c r="BL21" s="4" t="n">
        <v>0.474</v>
      </c>
      <c r="BM21" s="4" t="n">
        <v>0.474</v>
      </c>
      <c r="BN21" s="4" t="n">
        <v>0.518</v>
      </c>
      <c r="BO21" s="4" t="n">
        <v>0.494</v>
      </c>
      <c r="BP21" s="4" t="n">
        <v>0.483</v>
      </c>
      <c r="BQ21" s="4" t="n">
        <v>0.513</v>
      </c>
      <c r="BR21" s="4" t="n">
        <v>0.507</v>
      </c>
      <c r="BS21" s="4" t="n">
        <v>0.492</v>
      </c>
      <c r="BT21" s="4" t="n">
        <v>0.484</v>
      </c>
      <c r="BU21" s="4" t="n">
        <v>0.497</v>
      </c>
      <c r="BV21" s="4" t="n">
        <v>0.475</v>
      </c>
      <c r="BW21" s="4" t="n">
        <v>0.489</v>
      </c>
      <c r="BX21" s="4" t="n">
        <v>0.494</v>
      </c>
      <c r="BY21" s="4" t="n">
        <v>0.516</v>
      </c>
      <c r="BZ21" s="4" t="n">
        <v>0.479</v>
      </c>
      <c r="CA21" s="4" t="n">
        <v>0.499</v>
      </c>
      <c r="CB21" s="4" t="n">
        <v>0.478</v>
      </c>
      <c r="CC21" s="4" t="n">
        <v>0.502</v>
      </c>
      <c r="CD21" s="4" t="n">
        <v>0.529</v>
      </c>
      <c r="CE21" s="4" t="n">
        <v>0.499</v>
      </c>
      <c r="CF21" s="4" t="n">
        <v>0.507</v>
      </c>
      <c r="CG21" s="4" t="n">
        <v>0.491</v>
      </c>
      <c r="CH21" s="4" t="n">
        <v>0.486</v>
      </c>
      <c r="CI21" s="4" t="n">
        <v>0.487</v>
      </c>
      <c r="CJ21" s="4" t="n">
        <v>0.484</v>
      </c>
      <c r="CK21" s="4" t="n">
        <v>0.494</v>
      </c>
      <c r="CL21" s="4" t="n">
        <v>0.504</v>
      </c>
      <c r="CM21" s="4" t="n">
        <v>0.51</v>
      </c>
      <c r="CN21" s="4" t="n">
        <v>0.498</v>
      </c>
      <c r="CO21" s="4" t="n">
        <v>0.473</v>
      </c>
      <c r="CP21" s="4" t="n">
        <v>0.459</v>
      </c>
      <c r="CQ21" s="4" t="n">
        <v>0.474</v>
      </c>
      <c r="CR21" s="4" t="n">
        <v>0.046</v>
      </c>
      <c r="CS21" s="4" t="n">
        <v>0.045</v>
      </c>
    </row>
    <row r="22">
      <c r="A22" s="2" t="n">
        <v>0.1447106481481482</v>
      </c>
      <c r="B22" s="4" t="n">
        <v>0.408</v>
      </c>
      <c r="C22" s="4" t="n">
        <v>0.416</v>
      </c>
      <c r="D22" s="4" t="n">
        <v>0.453</v>
      </c>
      <c r="E22" s="4" t="n">
        <v>0.458</v>
      </c>
      <c r="F22" s="4" t="n">
        <v>0.478</v>
      </c>
      <c r="G22" s="4" t="n">
        <v>0.485</v>
      </c>
      <c r="H22" s="4" t="n">
        <v>0.497</v>
      </c>
      <c r="I22" s="4" t="n">
        <v>0.35</v>
      </c>
      <c r="J22" s="4" t="n">
        <v>0.521</v>
      </c>
      <c r="K22" s="4" t="n">
        <v>0.508</v>
      </c>
      <c r="L22" s="4" t="n">
        <v>0.537</v>
      </c>
      <c r="M22" s="4" t="n">
        <v>0.482</v>
      </c>
      <c r="N22" s="4" t="n">
        <v>0.447</v>
      </c>
      <c r="O22" s="4" t="n">
        <v>0.479</v>
      </c>
      <c r="P22" s="4" t="n">
        <v>0.472</v>
      </c>
      <c r="Q22" s="4" t="n">
        <v>0.477</v>
      </c>
      <c r="R22" s="4" t="n">
        <v>0.484</v>
      </c>
      <c r="S22" s="4" t="n">
        <v>0.493</v>
      </c>
      <c r="T22" s="4" t="n">
        <v>0.511</v>
      </c>
      <c r="U22" s="4" t="n">
        <v>0.511</v>
      </c>
      <c r="V22" s="4" t="n">
        <v>0.501</v>
      </c>
      <c r="W22" s="4" t="n">
        <v>0.542</v>
      </c>
      <c r="X22" s="4" t="n">
        <v>0.5679999999999999</v>
      </c>
      <c r="Y22" s="4" t="n">
        <v>0.513</v>
      </c>
      <c r="Z22" s="4" t="n">
        <v>0.468</v>
      </c>
      <c r="AA22" s="4" t="n">
        <v>0.458</v>
      </c>
      <c r="AB22" s="4" t="n">
        <v>0.488</v>
      </c>
      <c r="AC22" s="4" t="n">
        <v>0.495</v>
      </c>
      <c r="AD22" s="4" t="n">
        <v>0.487</v>
      </c>
      <c r="AE22" s="4" t="n">
        <v>0.513</v>
      </c>
      <c r="AF22" s="4" t="n">
        <v>0.533</v>
      </c>
      <c r="AG22" s="4" t="n">
        <v>0.523</v>
      </c>
      <c r="AH22" s="4" t="n">
        <v>0.554</v>
      </c>
      <c r="AI22" s="4" t="n">
        <v>0.55</v>
      </c>
      <c r="AJ22" s="4" t="n">
        <v>0.578</v>
      </c>
      <c r="AK22" s="4" t="n">
        <v>0.521</v>
      </c>
      <c r="AL22" s="4" t="n">
        <v>0.48</v>
      </c>
      <c r="AM22" s="4" t="n">
        <v>0.485</v>
      </c>
      <c r="AN22" s="4" t="n">
        <v>0.496</v>
      </c>
      <c r="AO22" s="4" t="n">
        <v>0.485</v>
      </c>
      <c r="AP22" s="4" t="n">
        <v>0.44</v>
      </c>
      <c r="AQ22" s="4" t="n">
        <v>0.494</v>
      </c>
      <c r="AR22" s="4" t="n">
        <v>0.548</v>
      </c>
      <c r="AS22" s="4" t="n">
        <v>0.5590000000000001</v>
      </c>
      <c r="AT22" s="4" t="n">
        <v>0.529</v>
      </c>
      <c r="AU22" s="4" t="n">
        <v>0.524</v>
      </c>
      <c r="AV22" s="4" t="n">
        <v>0.522</v>
      </c>
      <c r="AW22" s="4" t="n">
        <v>0.486</v>
      </c>
      <c r="AX22" s="4" t="n">
        <v>0.472</v>
      </c>
      <c r="AY22" s="4" t="n">
        <v>0.483</v>
      </c>
      <c r="AZ22" s="4" t="n">
        <v>0.474</v>
      </c>
      <c r="BA22" s="4" t="n">
        <v>0.459</v>
      </c>
      <c r="BB22" s="4" t="n">
        <v>0.486</v>
      </c>
      <c r="BC22" s="4" t="n">
        <v>0.516</v>
      </c>
      <c r="BD22" s="4" t="n">
        <v>0.506</v>
      </c>
      <c r="BE22" s="4" t="n">
        <v>0.499</v>
      </c>
      <c r="BF22" s="4" t="n">
        <v>0.509</v>
      </c>
      <c r="BG22" s="4" t="n">
        <v>0.516</v>
      </c>
      <c r="BH22" s="4" t="n">
        <v>0.524</v>
      </c>
      <c r="BI22" s="4" t="n">
        <v>0.528</v>
      </c>
      <c r="BJ22" s="4" t="n">
        <v>0.465</v>
      </c>
      <c r="BK22" s="4" t="n">
        <v>0.48</v>
      </c>
      <c r="BL22" s="4" t="n">
        <v>0.488</v>
      </c>
      <c r="BM22" s="4" t="n">
        <v>0.488</v>
      </c>
      <c r="BN22" s="4" t="n">
        <v>0.533</v>
      </c>
      <c r="BO22" s="4" t="n">
        <v>0.508</v>
      </c>
      <c r="BP22" s="4" t="n">
        <v>0.5</v>
      </c>
      <c r="BQ22" s="4" t="n">
        <v>0.529</v>
      </c>
      <c r="BR22" s="4" t="n">
        <v>0.523</v>
      </c>
      <c r="BS22" s="4" t="n">
        <v>0.506</v>
      </c>
      <c r="BT22" s="4" t="n">
        <v>0.499</v>
      </c>
      <c r="BU22" s="4" t="n">
        <v>0.509</v>
      </c>
      <c r="BV22" s="4" t="n">
        <v>0.482</v>
      </c>
      <c r="BW22" s="4" t="n">
        <v>0.501</v>
      </c>
      <c r="BX22" s="4" t="n">
        <v>0.508</v>
      </c>
      <c r="BY22" s="4" t="n">
        <v>0.532</v>
      </c>
      <c r="BZ22" s="4" t="n">
        <v>0.493</v>
      </c>
      <c r="CA22" s="4" t="n">
        <v>0.513</v>
      </c>
      <c r="CB22" s="4" t="n">
        <v>0.493</v>
      </c>
      <c r="CC22" s="4" t="n">
        <v>0.515</v>
      </c>
      <c r="CD22" s="4" t="n">
        <v>0.544</v>
      </c>
      <c r="CE22" s="4" t="n">
        <v>0.511</v>
      </c>
      <c r="CF22" s="4" t="n">
        <v>0.523</v>
      </c>
      <c r="CG22" s="4" t="n">
        <v>0.504</v>
      </c>
      <c r="CH22" s="4" t="n">
        <v>0.497</v>
      </c>
      <c r="CI22" s="4" t="n">
        <v>0.502</v>
      </c>
      <c r="CJ22" s="4" t="n">
        <v>0.495</v>
      </c>
      <c r="CK22" s="4" t="n">
        <v>0.509</v>
      </c>
      <c r="CL22" s="4" t="n">
        <v>0.514</v>
      </c>
      <c r="CM22" s="4" t="n">
        <v>0.52</v>
      </c>
      <c r="CN22" s="4" t="n">
        <v>0.509</v>
      </c>
      <c r="CO22" s="4" t="n">
        <v>0.488</v>
      </c>
      <c r="CP22" s="4" t="n">
        <v>0.471</v>
      </c>
      <c r="CQ22" s="4" t="n">
        <v>0.485</v>
      </c>
      <c r="CR22" s="4" t="n">
        <v>0.046</v>
      </c>
      <c r="CS22" s="4" t="n">
        <v>0.045</v>
      </c>
    </row>
    <row r="23">
      <c r="A23" s="2" t="n">
        <v>0.1516550925925926</v>
      </c>
      <c r="B23" s="4" t="n">
        <v>0.413</v>
      </c>
      <c r="C23" s="4" t="n">
        <v>0.421</v>
      </c>
      <c r="D23" s="4" t="n">
        <v>0.465</v>
      </c>
      <c r="E23" s="4" t="n">
        <v>0.466</v>
      </c>
      <c r="F23" s="4" t="n">
        <v>0.489</v>
      </c>
      <c r="G23" s="4" t="n">
        <v>0.495</v>
      </c>
      <c r="H23" s="4" t="n">
        <v>0.506</v>
      </c>
      <c r="I23" s="4" t="n">
        <v>0.37</v>
      </c>
      <c r="J23" s="4" t="n">
        <v>0.529</v>
      </c>
      <c r="K23" s="4" t="n">
        <v>0.52</v>
      </c>
      <c r="L23" s="4" t="n">
        <v>0.546</v>
      </c>
      <c r="M23" s="4" t="n">
        <v>0.491</v>
      </c>
      <c r="N23" s="4" t="n">
        <v>0.455</v>
      </c>
      <c r="O23" s="4" t="n">
        <v>0.491</v>
      </c>
      <c r="P23" s="4" t="n">
        <v>0.487</v>
      </c>
      <c r="Q23" s="4" t="n">
        <v>0.491</v>
      </c>
      <c r="R23" s="4" t="n">
        <v>0.497</v>
      </c>
      <c r="S23" s="4" t="n">
        <v>0.505</v>
      </c>
      <c r="T23" s="4" t="n">
        <v>0.526</v>
      </c>
      <c r="U23" s="4" t="n">
        <v>0.529</v>
      </c>
      <c r="V23" s="4" t="n">
        <v>0.516</v>
      </c>
      <c r="W23" s="4" t="n">
        <v>0.556</v>
      </c>
      <c r="X23" s="4" t="n">
        <v>0.583</v>
      </c>
      <c r="Y23" s="4" t="n">
        <v>0.528</v>
      </c>
      <c r="Z23" s="4" t="n">
        <v>0.478</v>
      </c>
      <c r="AA23" s="4" t="n">
        <v>0.469</v>
      </c>
      <c r="AB23" s="4" t="n">
        <v>0.499</v>
      </c>
      <c r="AC23" s="4" t="n">
        <v>0.511</v>
      </c>
      <c r="AD23" s="4" t="n">
        <v>0.503</v>
      </c>
      <c r="AE23" s="4" t="n">
        <v>0.528</v>
      </c>
      <c r="AF23" s="4" t="n">
        <v>0.548</v>
      </c>
      <c r="AG23" s="4" t="n">
        <v>0.54</v>
      </c>
      <c r="AH23" s="4" t="n">
        <v>0.572</v>
      </c>
      <c r="AI23" s="4" t="n">
        <v>0.569</v>
      </c>
      <c r="AJ23" s="4" t="n">
        <v>0.594</v>
      </c>
      <c r="AK23" s="4" t="n">
        <v>0.533</v>
      </c>
      <c r="AL23" s="4" t="n">
        <v>0.487</v>
      </c>
      <c r="AM23" s="4" t="n">
        <v>0.496</v>
      </c>
      <c r="AN23" s="4" t="n">
        <v>0.507</v>
      </c>
      <c r="AO23" s="4" t="n">
        <v>0.497</v>
      </c>
      <c r="AP23" s="4" t="n">
        <v>0.457</v>
      </c>
      <c r="AQ23" s="4" t="n">
        <v>0.507</v>
      </c>
      <c r="AR23" s="4" t="n">
        <v>0.5649999999999999</v>
      </c>
      <c r="AS23" s="4" t="n">
        <v>0.574</v>
      </c>
      <c r="AT23" s="4" t="n">
        <v>0.544</v>
      </c>
      <c r="AU23" s="4" t="n">
        <v>0.542</v>
      </c>
      <c r="AV23" s="4" t="n">
        <v>0.536</v>
      </c>
      <c r="AW23" s="4" t="n">
        <v>0.497</v>
      </c>
      <c r="AX23" s="4" t="n">
        <v>0.478</v>
      </c>
      <c r="AY23" s="4" t="n">
        <v>0.492</v>
      </c>
      <c r="AZ23" s="4" t="n">
        <v>0.487</v>
      </c>
      <c r="BA23" s="4" t="n">
        <v>0.471</v>
      </c>
      <c r="BB23" s="4" t="n">
        <v>0.499</v>
      </c>
      <c r="BC23" s="4" t="n">
        <v>0.531</v>
      </c>
      <c r="BD23" s="4" t="n">
        <v>0.521</v>
      </c>
      <c r="BE23" s="4" t="n">
        <v>0.52</v>
      </c>
      <c r="BF23" s="4" t="n">
        <v>0.523</v>
      </c>
      <c r="BG23" s="4" t="n">
        <v>0.53</v>
      </c>
      <c r="BH23" s="4" t="n">
        <v>0.537</v>
      </c>
      <c r="BI23" s="4" t="n">
        <v>0.539</v>
      </c>
      <c r="BJ23" s="4" t="n">
        <v>0.475</v>
      </c>
      <c r="BK23" s="4" t="n">
        <v>0.491</v>
      </c>
      <c r="BL23" s="4" t="n">
        <v>0.5</v>
      </c>
      <c r="BM23" s="4" t="n">
        <v>0.5</v>
      </c>
      <c r="BN23" s="4" t="n">
        <v>0.547</v>
      </c>
      <c r="BO23" s="4" t="n">
        <v>0.52</v>
      </c>
      <c r="BP23" s="4" t="n">
        <v>0.515</v>
      </c>
      <c r="BQ23" s="4" t="n">
        <v>0.542</v>
      </c>
      <c r="BR23" s="4" t="n">
        <v>0.538</v>
      </c>
      <c r="BS23" s="4" t="n">
        <v>0.521</v>
      </c>
      <c r="BT23" s="4" t="n">
        <v>0.513</v>
      </c>
      <c r="BU23" s="4" t="n">
        <v>0.523</v>
      </c>
      <c r="BV23" s="4" t="n">
        <v>0.497</v>
      </c>
      <c r="BW23" s="4" t="n">
        <v>0.516</v>
      </c>
      <c r="BX23" s="4" t="n">
        <v>0.521</v>
      </c>
      <c r="BY23" s="4" t="n">
        <v>0.547</v>
      </c>
      <c r="BZ23" s="4" t="n">
        <v>0.508</v>
      </c>
      <c r="CA23" s="4" t="n">
        <v>0.526</v>
      </c>
      <c r="CB23" s="4" t="n">
        <v>0.507</v>
      </c>
      <c r="CC23" s="4" t="n">
        <v>0.529</v>
      </c>
      <c r="CD23" s="4" t="n">
        <v>0.5580000000000001</v>
      </c>
      <c r="CE23" s="4" t="n">
        <v>0.523</v>
      </c>
      <c r="CF23" s="4" t="n">
        <v>0.534</v>
      </c>
      <c r="CG23" s="4" t="n">
        <v>0.514</v>
      </c>
      <c r="CH23" s="4" t="n">
        <v>0.504</v>
      </c>
      <c r="CI23" s="4" t="n">
        <v>0.51</v>
      </c>
      <c r="CJ23" s="4" t="n">
        <v>0.506</v>
      </c>
      <c r="CK23" s="4" t="n">
        <v>0.519</v>
      </c>
      <c r="CL23" s="4" t="n">
        <v>0.527</v>
      </c>
      <c r="CM23" s="4" t="n">
        <v>0.525</v>
      </c>
      <c r="CN23" s="4" t="n">
        <v>0.521</v>
      </c>
      <c r="CO23" s="4" t="n">
        <v>0.502</v>
      </c>
      <c r="CP23" s="4" t="n">
        <v>0.483</v>
      </c>
      <c r="CQ23" s="4" t="n">
        <v>0.496</v>
      </c>
      <c r="CR23" s="4" t="n">
        <v>0.046</v>
      </c>
      <c r="CS23" s="4" t="n">
        <v>0.045</v>
      </c>
    </row>
    <row r="24">
      <c r="A24" s="2" t="n">
        <v>0.158599537037037</v>
      </c>
      <c r="B24" s="4" t="n">
        <v>0.42</v>
      </c>
      <c r="C24" s="4" t="n">
        <v>0.425</v>
      </c>
      <c r="D24" s="4" t="n">
        <v>0.475</v>
      </c>
      <c r="E24" s="4" t="n">
        <v>0.474</v>
      </c>
      <c r="F24" s="4" t="n">
        <v>0.491</v>
      </c>
      <c r="G24" s="4" t="n">
        <v>0.504</v>
      </c>
      <c r="H24" s="4" t="n">
        <v>0.518</v>
      </c>
      <c r="I24" s="4" t="n">
        <v>0.379</v>
      </c>
      <c r="J24" s="4" t="n">
        <v>0.542</v>
      </c>
      <c r="K24" s="4" t="n">
        <v>0.529</v>
      </c>
      <c r="L24" s="4" t="n">
        <v>0.556</v>
      </c>
      <c r="M24" s="4" t="n">
        <v>0.499</v>
      </c>
      <c r="N24" s="4" t="n">
        <v>0.453</v>
      </c>
      <c r="O24" s="4" t="n">
        <v>0.502</v>
      </c>
      <c r="P24" s="4" t="n">
        <v>0.496</v>
      </c>
      <c r="Q24" s="4" t="n">
        <v>0.503</v>
      </c>
      <c r="R24" s="4" t="n">
        <v>0.51</v>
      </c>
      <c r="S24" s="4" t="n">
        <v>0.516</v>
      </c>
      <c r="T24" s="4" t="n">
        <v>0.537</v>
      </c>
      <c r="U24" s="4" t="n">
        <v>0.541</v>
      </c>
      <c r="V24" s="4" t="n">
        <v>0.528</v>
      </c>
      <c r="W24" s="4" t="n">
        <v>0.57</v>
      </c>
      <c r="X24" s="4" t="n">
        <v>0.594</v>
      </c>
      <c r="Y24" s="4" t="n">
        <v>0.542</v>
      </c>
      <c r="Z24" s="4" t="n">
        <v>0.488</v>
      </c>
      <c r="AA24" s="4" t="n">
        <v>0.48</v>
      </c>
      <c r="AB24" s="4" t="n">
        <v>0.514</v>
      </c>
      <c r="AC24" s="4" t="n">
        <v>0.523</v>
      </c>
      <c r="AD24" s="4" t="n">
        <v>0.518</v>
      </c>
      <c r="AE24" s="4" t="n">
        <v>0.542</v>
      </c>
      <c r="AF24" s="4" t="n">
        <v>0.5639999999999999</v>
      </c>
      <c r="AG24" s="4" t="n">
        <v>0.556</v>
      </c>
      <c r="AH24" s="4" t="n">
        <v>0.587</v>
      </c>
      <c r="AI24" s="4" t="n">
        <v>0.585</v>
      </c>
      <c r="AJ24" s="4" t="n">
        <v>0.607</v>
      </c>
      <c r="AK24" s="4" t="n">
        <v>0.552</v>
      </c>
      <c r="AL24" s="4" t="n">
        <v>0.494</v>
      </c>
      <c r="AM24" s="4" t="n">
        <v>0.509</v>
      </c>
      <c r="AN24" s="4" t="n">
        <v>0.52</v>
      </c>
      <c r="AO24" s="4" t="n">
        <v>0.51</v>
      </c>
      <c r="AP24" s="4" t="n">
        <v>0.47</v>
      </c>
      <c r="AQ24" s="4" t="n">
        <v>0.519</v>
      </c>
      <c r="AR24" s="4" t="n">
        <v>0.582</v>
      </c>
      <c r="AS24" s="4" t="n">
        <v>0.588</v>
      </c>
      <c r="AT24" s="4" t="n">
        <v>0.5570000000000001</v>
      </c>
      <c r="AU24" s="4" t="n">
        <v>0.555</v>
      </c>
      <c r="AV24" s="4" t="n">
        <v>0.545</v>
      </c>
      <c r="AW24" s="4" t="n">
        <v>0.507</v>
      </c>
      <c r="AX24" s="4" t="n">
        <v>0.482</v>
      </c>
      <c r="AY24" s="4" t="n">
        <v>0.504</v>
      </c>
      <c r="AZ24" s="4" t="n">
        <v>0.499</v>
      </c>
      <c r="BA24" s="4" t="n">
        <v>0.482</v>
      </c>
      <c r="BB24" s="4" t="n">
        <v>0.512</v>
      </c>
      <c r="BC24" s="4" t="n">
        <v>0.542</v>
      </c>
      <c r="BD24" s="4" t="n">
        <v>0.534</v>
      </c>
      <c r="BE24" s="4" t="n">
        <v>0.533</v>
      </c>
      <c r="BF24" s="4" t="n">
        <v>0.536</v>
      </c>
      <c r="BG24" s="4" t="n">
        <v>0.543</v>
      </c>
      <c r="BH24" s="4" t="n">
        <v>0.547</v>
      </c>
      <c r="BI24" s="4" t="n">
        <v>0.55</v>
      </c>
      <c r="BJ24" s="4" t="n">
        <v>0.485</v>
      </c>
      <c r="BK24" s="4" t="n">
        <v>0.501</v>
      </c>
      <c r="BL24" s="4" t="n">
        <v>0.51</v>
      </c>
      <c r="BM24" s="4" t="n">
        <v>0.513</v>
      </c>
      <c r="BN24" s="4" t="n">
        <v>0.5600000000000001</v>
      </c>
      <c r="BO24" s="4" t="n">
        <v>0.533</v>
      </c>
      <c r="BP24" s="4" t="n">
        <v>0.529</v>
      </c>
      <c r="BQ24" s="4" t="n">
        <v>0.555</v>
      </c>
      <c r="BR24" s="4" t="n">
        <v>0.553</v>
      </c>
      <c r="BS24" s="4" t="n">
        <v>0.534</v>
      </c>
      <c r="BT24" s="4" t="n">
        <v>0.526</v>
      </c>
      <c r="BU24" s="4" t="n">
        <v>0.534</v>
      </c>
      <c r="BV24" s="4" t="n">
        <v>0.511</v>
      </c>
      <c r="BW24" s="4" t="n">
        <v>0.526</v>
      </c>
      <c r="BX24" s="4" t="n">
        <v>0.535</v>
      </c>
      <c r="BY24" s="4" t="n">
        <v>0.5580000000000001</v>
      </c>
      <c r="BZ24" s="4" t="n">
        <v>0.522</v>
      </c>
      <c r="CA24" s="4" t="n">
        <v>0.537</v>
      </c>
      <c r="CB24" s="4" t="n">
        <v>0.519</v>
      </c>
      <c r="CC24" s="4" t="n">
        <v>0.543</v>
      </c>
      <c r="CD24" s="4" t="n">
        <v>0.572</v>
      </c>
      <c r="CE24" s="4" t="n">
        <v>0.537</v>
      </c>
      <c r="CF24" s="4" t="n">
        <v>0.548</v>
      </c>
      <c r="CG24" s="4" t="n">
        <v>0.526</v>
      </c>
      <c r="CH24" s="4" t="n">
        <v>0.511</v>
      </c>
      <c r="CI24" s="4" t="n">
        <v>0.518</v>
      </c>
      <c r="CJ24" s="4" t="n">
        <v>0.515</v>
      </c>
      <c r="CK24" s="4" t="n">
        <v>0.53</v>
      </c>
      <c r="CL24" s="4" t="n">
        <v>0.536</v>
      </c>
      <c r="CM24" s="4" t="n">
        <v>0.533</v>
      </c>
      <c r="CN24" s="4" t="n">
        <v>0.531</v>
      </c>
      <c r="CO24" s="4" t="n">
        <v>0.512</v>
      </c>
      <c r="CP24" s="4" t="n">
        <v>0.497</v>
      </c>
      <c r="CQ24" s="4" t="n">
        <v>0.51</v>
      </c>
      <c r="CR24" s="4" t="n">
        <v>0.046</v>
      </c>
      <c r="CS24" s="4" t="n">
        <v>0.045</v>
      </c>
    </row>
    <row r="25">
      <c r="A25" s="2" t="n">
        <v>0.1655439814814815</v>
      </c>
      <c r="B25" s="4" t="n">
        <v>0.423</v>
      </c>
      <c r="C25" s="4" t="n">
        <v>0.428</v>
      </c>
      <c r="D25" s="4" t="n">
        <v>0.48</v>
      </c>
      <c r="E25" s="4" t="n">
        <v>0.478</v>
      </c>
      <c r="F25" s="4" t="n">
        <v>0.502</v>
      </c>
      <c r="G25" s="4" t="n">
        <v>0.512</v>
      </c>
      <c r="H25" s="4" t="n">
        <v>0.528</v>
      </c>
      <c r="I25" s="4" t="n">
        <v>0.39</v>
      </c>
      <c r="J25" s="4" t="n">
        <v>0.547</v>
      </c>
      <c r="K25" s="4" t="n">
        <v>0.54</v>
      </c>
      <c r="L25" s="4" t="n">
        <v>0.5649999999999999</v>
      </c>
      <c r="M25" s="4" t="n">
        <v>0.509</v>
      </c>
      <c r="N25" s="4" t="n">
        <v>0.458</v>
      </c>
      <c r="O25" s="4" t="n">
        <v>0.511</v>
      </c>
      <c r="P25" s="4" t="n">
        <v>0.505</v>
      </c>
      <c r="Q25" s="4" t="n">
        <v>0.516</v>
      </c>
      <c r="R25" s="4" t="n">
        <v>0.523</v>
      </c>
      <c r="S25" s="4" t="n">
        <v>0.527</v>
      </c>
      <c r="T25" s="4" t="n">
        <v>0.548</v>
      </c>
      <c r="U25" s="4" t="n">
        <v>0.552</v>
      </c>
      <c r="V25" s="4" t="n">
        <v>0.54</v>
      </c>
      <c r="W25" s="4" t="n">
        <v>0.582</v>
      </c>
      <c r="X25" s="4" t="n">
        <v>0.605</v>
      </c>
      <c r="Y25" s="4" t="n">
        <v>0.554</v>
      </c>
      <c r="Z25" s="4" t="n">
        <v>0.493</v>
      </c>
      <c r="AA25" s="4" t="n">
        <v>0.487</v>
      </c>
      <c r="AB25" s="4" t="n">
        <v>0.526</v>
      </c>
      <c r="AC25" s="4" t="n">
        <v>0.535</v>
      </c>
      <c r="AD25" s="4" t="n">
        <v>0.531</v>
      </c>
      <c r="AE25" s="4" t="n">
        <v>0.5570000000000001</v>
      </c>
      <c r="AF25" s="4" t="n">
        <v>0.575</v>
      </c>
      <c r="AG25" s="4" t="n">
        <v>0.572</v>
      </c>
      <c r="AH25" s="4" t="n">
        <v>0.602</v>
      </c>
      <c r="AI25" s="4" t="n">
        <v>0.597</v>
      </c>
      <c r="AJ25" s="4" t="n">
        <v>0.622</v>
      </c>
      <c r="AK25" s="4" t="n">
        <v>0.5620000000000001</v>
      </c>
      <c r="AL25" s="4" t="n">
        <v>0.501</v>
      </c>
      <c r="AM25" s="4" t="n">
        <v>0.524</v>
      </c>
      <c r="AN25" s="4" t="n">
        <v>0.532</v>
      </c>
      <c r="AO25" s="4" t="n">
        <v>0.52</v>
      </c>
      <c r="AP25" s="4" t="n">
        <v>0.483</v>
      </c>
      <c r="AQ25" s="4" t="n">
        <v>0.533</v>
      </c>
      <c r="AR25" s="4" t="n">
        <v>0.596</v>
      </c>
      <c r="AS25" s="4" t="n">
        <v>0.601</v>
      </c>
      <c r="AT25" s="4" t="n">
        <v>0.569</v>
      </c>
      <c r="AU25" s="4" t="n">
        <v>0.574</v>
      </c>
      <c r="AV25" s="4" t="n">
        <v>0.5620000000000001</v>
      </c>
      <c r="AW25" s="4" t="n">
        <v>0.516</v>
      </c>
      <c r="AX25" s="4" t="n">
        <v>0.489</v>
      </c>
      <c r="AY25" s="4" t="n">
        <v>0.511</v>
      </c>
      <c r="AZ25" s="4" t="n">
        <v>0.51</v>
      </c>
      <c r="BA25" s="4" t="n">
        <v>0.492</v>
      </c>
      <c r="BB25" s="4" t="n">
        <v>0.523</v>
      </c>
      <c r="BC25" s="4" t="n">
        <v>0.55</v>
      </c>
      <c r="BD25" s="4" t="n">
        <v>0.548</v>
      </c>
      <c r="BE25" s="4" t="n">
        <v>0.543</v>
      </c>
      <c r="BF25" s="4" t="n">
        <v>0.547</v>
      </c>
      <c r="BG25" s="4" t="n">
        <v>0.556</v>
      </c>
      <c r="BH25" s="4" t="n">
        <v>0.5580000000000001</v>
      </c>
      <c r="BI25" s="4" t="n">
        <v>0.5600000000000001</v>
      </c>
      <c r="BJ25" s="4" t="n">
        <v>0.491</v>
      </c>
      <c r="BK25" s="4" t="n">
        <v>0.513</v>
      </c>
      <c r="BL25" s="4" t="n">
        <v>0.52</v>
      </c>
      <c r="BM25" s="4" t="n">
        <v>0.525</v>
      </c>
      <c r="BN25" s="4" t="n">
        <v>0.573</v>
      </c>
      <c r="BO25" s="4" t="n">
        <v>0.544</v>
      </c>
      <c r="BP25" s="4" t="n">
        <v>0.543</v>
      </c>
      <c r="BQ25" s="4" t="n">
        <v>0.5659999999999999</v>
      </c>
      <c r="BR25" s="4" t="n">
        <v>0.5669999999999999</v>
      </c>
      <c r="BS25" s="4" t="n">
        <v>0.546</v>
      </c>
      <c r="BT25" s="4" t="n">
        <v>0.54</v>
      </c>
      <c r="BU25" s="4" t="n">
        <v>0.544</v>
      </c>
      <c r="BV25" s="4" t="n">
        <v>0.516</v>
      </c>
      <c r="BW25" s="4" t="n">
        <v>0.535</v>
      </c>
      <c r="BX25" s="4" t="n">
        <v>0.546</v>
      </c>
      <c r="BY25" s="4" t="n">
        <v>0.569</v>
      </c>
      <c r="BZ25" s="4" t="n">
        <v>0.536</v>
      </c>
      <c r="CA25" s="4" t="n">
        <v>0.548</v>
      </c>
      <c r="CB25" s="4" t="n">
        <v>0.533</v>
      </c>
      <c r="CC25" s="4" t="n">
        <v>0.554</v>
      </c>
      <c r="CD25" s="4" t="n">
        <v>0.583</v>
      </c>
      <c r="CE25" s="4" t="n">
        <v>0.549</v>
      </c>
      <c r="CF25" s="4" t="n">
        <v>0.554</v>
      </c>
      <c r="CG25" s="4" t="n">
        <v>0.533</v>
      </c>
      <c r="CH25" s="4" t="n">
        <v>0.52</v>
      </c>
      <c r="CI25" s="4" t="n">
        <v>0.52</v>
      </c>
      <c r="CJ25" s="4" t="n">
        <v>0.527</v>
      </c>
      <c r="CK25" s="4" t="n">
        <v>0.538</v>
      </c>
      <c r="CL25" s="4" t="n">
        <v>0.547</v>
      </c>
      <c r="CM25" s="4" t="n">
        <v>0.54</v>
      </c>
      <c r="CN25" s="4" t="n">
        <v>0.539</v>
      </c>
      <c r="CO25" s="4" t="n">
        <v>0.517</v>
      </c>
      <c r="CP25" s="4" t="n">
        <v>0.509</v>
      </c>
      <c r="CQ25" s="4" t="n">
        <v>0.519</v>
      </c>
      <c r="CR25" s="4" t="n">
        <v>0.046</v>
      </c>
      <c r="CS25" s="4" t="n">
        <v>0.045</v>
      </c>
    </row>
    <row r="26">
      <c r="A26" s="2" t="n">
        <v>0.1724884259259259</v>
      </c>
      <c r="B26" s="4" t="n">
        <v>0.426</v>
      </c>
      <c r="C26" s="4" t="n">
        <v>0.44</v>
      </c>
      <c r="D26" s="4" t="n">
        <v>0.487</v>
      </c>
      <c r="E26" s="4" t="n">
        <v>0.485</v>
      </c>
      <c r="F26" s="4" t="n">
        <v>0.505</v>
      </c>
      <c r="G26" s="4" t="n">
        <v>0.518</v>
      </c>
      <c r="H26" s="4" t="n">
        <v>0.53</v>
      </c>
      <c r="I26" s="4" t="n">
        <v>0.401</v>
      </c>
      <c r="J26" s="4" t="n">
        <v>0.5570000000000001</v>
      </c>
      <c r="K26" s="4" t="n">
        <v>0.548</v>
      </c>
      <c r="L26" s="4" t="n">
        <v>0.573</v>
      </c>
      <c r="M26" s="4" t="n">
        <v>0.517</v>
      </c>
      <c r="N26" s="4" t="n">
        <v>0.461</v>
      </c>
      <c r="O26" s="4" t="n">
        <v>0.52</v>
      </c>
      <c r="P26" s="4" t="n">
        <v>0.519</v>
      </c>
      <c r="Q26" s="4" t="n">
        <v>0.523</v>
      </c>
      <c r="R26" s="4" t="n">
        <v>0.535</v>
      </c>
      <c r="S26" s="4" t="n">
        <v>0.535</v>
      </c>
      <c r="T26" s="4" t="n">
        <v>0.5590000000000001</v>
      </c>
      <c r="U26" s="4" t="n">
        <v>0.5669999999999999</v>
      </c>
      <c r="V26" s="4" t="n">
        <v>0.552</v>
      </c>
      <c r="W26" s="4" t="n">
        <v>0.593</v>
      </c>
      <c r="X26" s="4" t="n">
        <v>0.616</v>
      </c>
      <c r="Y26" s="4" t="n">
        <v>0.5629999999999999</v>
      </c>
      <c r="Z26" s="4" t="n">
        <v>0.502</v>
      </c>
      <c r="AA26" s="4" t="n">
        <v>0.497</v>
      </c>
      <c r="AB26" s="4" t="n">
        <v>0.538</v>
      </c>
      <c r="AC26" s="4" t="n">
        <v>0.551</v>
      </c>
      <c r="AD26" s="4" t="n">
        <v>0.543</v>
      </c>
      <c r="AE26" s="4" t="n">
        <v>0.5669999999999999</v>
      </c>
      <c r="AF26" s="4" t="n">
        <v>0.591</v>
      </c>
      <c r="AG26" s="4" t="n">
        <v>0.585</v>
      </c>
      <c r="AH26" s="4" t="n">
        <v>0.612</v>
      </c>
      <c r="AI26" s="4" t="n">
        <v>0.612</v>
      </c>
      <c r="AJ26" s="4" t="n">
        <v>0.633</v>
      </c>
      <c r="AK26" s="4" t="n">
        <v>0.574</v>
      </c>
      <c r="AL26" s="4" t="n">
        <v>0.506</v>
      </c>
      <c r="AM26" s="4" t="n">
        <v>0.532</v>
      </c>
      <c r="AN26" s="4" t="n">
        <v>0.544</v>
      </c>
      <c r="AO26" s="4" t="n">
        <v>0.532</v>
      </c>
      <c r="AP26" s="4" t="n">
        <v>0.496</v>
      </c>
      <c r="AQ26" s="4" t="n">
        <v>0.544</v>
      </c>
      <c r="AR26" s="4" t="n">
        <v>0.605</v>
      </c>
      <c r="AS26" s="4" t="n">
        <v>0.612</v>
      </c>
      <c r="AT26" s="4" t="n">
        <v>0.583</v>
      </c>
      <c r="AU26" s="4" t="n">
        <v>0.586</v>
      </c>
      <c r="AV26" s="4" t="n">
        <v>0.572</v>
      </c>
      <c r="AW26" s="4" t="n">
        <v>0.525</v>
      </c>
      <c r="AX26" s="4" t="n">
        <v>0.494</v>
      </c>
      <c r="AY26" s="4" t="n">
        <v>0.52</v>
      </c>
      <c r="AZ26" s="4" t="n">
        <v>0.519</v>
      </c>
      <c r="BA26" s="4" t="n">
        <v>0.505</v>
      </c>
      <c r="BB26" s="4" t="n">
        <v>0.535</v>
      </c>
      <c r="BC26" s="4" t="n">
        <v>0.5629999999999999</v>
      </c>
      <c r="BD26" s="4" t="n">
        <v>0.5600000000000001</v>
      </c>
      <c r="BE26" s="4" t="n">
        <v>0.5590000000000001</v>
      </c>
      <c r="BF26" s="4" t="n">
        <v>0.5580000000000001</v>
      </c>
      <c r="BG26" s="4" t="n">
        <v>0.5659999999999999</v>
      </c>
      <c r="BH26" s="4" t="n">
        <v>0.57</v>
      </c>
      <c r="BI26" s="4" t="n">
        <v>0.57</v>
      </c>
      <c r="BJ26" s="4" t="n">
        <v>0.499</v>
      </c>
      <c r="BK26" s="4" t="n">
        <v>0.522</v>
      </c>
      <c r="BL26" s="4" t="n">
        <v>0.53</v>
      </c>
      <c r="BM26" s="4" t="n">
        <v>0.534</v>
      </c>
      <c r="BN26" s="4" t="n">
        <v>0.583</v>
      </c>
      <c r="BO26" s="4" t="n">
        <v>0.556</v>
      </c>
      <c r="BP26" s="4" t="n">
        <v>0.5570000000000001</v>
      </c>
      <c r="BQ26" s="4" t="n">
        <v>0.579</v>
      </c>
      <c r="BR26" s="4" t="n">
        <v>0.58</v>
      </c>
      <c r="BS26" s="4" t="n">
        <v>0.5610000000000001</v>
      </c>
      <c r="BT26" s="4" t="n">
        <v>0.551</v>
      </c>
      <c r="BU26" s="4" t="n">
        <v>0.553</v>
      </c>
      <c r="BV26" s="4" t="n">
        <v>0.523</v>
      </c>
      <c r="BW26" s="4" t="n">
        <v>0.546</v>
      </c>
      <c r="BX26" s="4" t="n">
        <v>0.5570000000000001</v>
      </c>
      <c r="BY26" s="4" t="n">
        <v>0.581</v>
      </c>
      <c r="BZ26" s="4" t="n">
        <v>0.545</v>
      </c>
      <c r="CA26" s="4" t="n">
        <v>0.555</v>
      </c>
      <c r="CB26" s="4" t="n">
        <v>0.544</v>
      </c>
      <c r="CC26" s="4" t="n">
        <v>0.5659999999999999</v>
      </c>
      <c r="CD26" s="4" t="n">
        <v>0.595</v>
      </c>
      <c r="CE26" s="4" t="n">
        <v>0.5620000000000001</v>
      </c>
      <c r="CF26" s="4" t="n">
        <v>0.5669999999999999</v>
      </c>
      <c r="CG26" s="4" t="n">
        <v>0.541</v>
      </c>
      <c r="CH26" s="4" t="n">
        <v>0.517</v>
      </c>
      <c r="CI26" s="4" t="n">
        <v>0.535</v>
      </c>
      <c r="CJ26" s="4" t="n">
        <v>0.537</v>
      </c>
      <c r="CK26" s="4" t="n">
        <v>0.547</v>
      </c>
      <c r="CL26" s="4" t="n">
        <v>0.556</v>
      </c>
      <c r="CM26" s="4" t="n">
        <v>0.548</v>
      </c>
      <c r="CN26" s="4" t="n">
        <v>0.546</v>
      </c>
      <c r="CO26" s="4" t="n">
        <v>0.532</v>
      </c>
      <c r="CP26" s="4" t="n">
        <v>0.52</v>
      </c>
      <c r="CQ26" s="4" t="n">
        <v>0.533</v>
      </c>
      <c r="CR26" s="4" t="n">
        <v>0.046</v>
      </c>
      <c r="CS26" s="4" t="n">
        <v>0.045</v>
      </c>
    </row>
    <row r="27">
      <c r="A27" s="2" t="n">
        <v>0.1794328703703704</v>
      </c>
      <c r="B27" s="4" t="n">
        <v>0.43</v>
      </c>
      <c r="C27" s="4" t="n">
        <v>0.434</v>
      </c>
      <c r="D27" s="4" t="n">
        <v>0.49</v>
      </c>
      <c r="E27" s="4" t="n">
        <v>0.491</v>
      </c>
      <c r="F27" s="4" t="n">
        <v>0.512</v>
      </c>
      <c r="G27" s="4" t="n">
        <v>0.525</v>
      </c>
      <c r="H27" s="4" t="n">
        <v>0.536</v>
      </c>
      <c r="I27" s="4" t="n">
        <v>0.41</v>
      </c>
      <c r="J27" s="4" t="n">
        <v>0.5649999999999999</v>
      </c>
      <c r="K27" s="4" t="n">
        <v>0.556</v>
      </c>
      <c r="L27" s="4" t="n">
        <v>0.58</v>
      </c>
      <c r="M27" s="4" t="n">
        <v>0.524</v>
      </c>
      <c r="N27" s="4" t="n">
        <v>0.464</v>
      </c>
      <c r="O27" s="4" t="n">
        <v>0.527</v>
      </c>
      <c r="P27" s="4" t="n">
        <v>0.53</v>
      </c>
      <c r="Q27" s="4" t="n">
        <v>0.531</v>
      </c>
      <c r="R27" s="4" t="n">
        <v>0.547</v>
      </c>
      <c r="S27" s="4" t="n">
        <v>0.546</v>
      </c>
      <c r="T27" s="4" t="n">
        <v>0.5679999999999999</v>
      </c>
      <c r="U27" s="4" t="n">
        <v>0.578</v>
      </c>
      <c r="V27" s="4" t="n">
        <v>0.5649999999999999</v>
      </c>
      <c r="W27" s="4" t="n">
        <v>0.603</v>
      </c>
      <c r="X27" s="4" t="n">
        <v>0.627</v>
      </c>
      <c r="Y27" s="4" t="n">
        <v>0.572</v>
      </c>
      <c r="Z27" s="4" t="n">
        <v>0.508</v>
      </c>
      <c r="AA27" s="4" t="n">
        <v>0.505</v>
      </c>
      <c r="AB27" s="4" t="n">
        <v>0.548</v>
      </c>
      <c r="AC27" s="4" t="n">
        <v>0.5590000000000001</v>
      </c>
      <c r="AD27" s="4" t="n">
        <v>0.556</v>
      </c>
      <c r="AE27" s="4" t="n">
        <v>0.581</v>
      </c>
      <c r="AF27" s="4" t="n">
        <v>0.601</v>
      </c>
      <c r="AG27" s="4" t="n">
        <v>0.597</v>
      </c>
      <c r="AH27" s="4" t="n">
        <v>0.621</v>
      </c>
      <c r="AI27" s="4" t="n">
        <v>0.621</v>
      </c>
      <c r="AJ27" s="4" t="n">
        <v>0.642</v>
      </c>
      <c r="AK27" s="4" t="n">
        <v>0.584</v>
      </c>
      <c r="AL27" s="4" t="n">
        <v>0.51</v>
      </c>
      <c r="AM27" s="4" t="n">
        <v>0.543</v>
      </c>
      <c r="AN27" s="4" t="n">
        <v>0.551</v>
      </c>
      <c r="AO27" s="4" t="n">
        <v>0.541</v>
      </c>
      <c r="AP27" s="4" t="n">
        <v>0.509</v>
      </c>
      <c r="AQ27" s="4" t="n">
        <v>0.552</v>
      </c>
      <c r="AR27" s="4" t="n">
        <v>0.618</v>
      </c>
      <c r="AS27" s="4" t="n">
        <v>0.624</v>
      </c>
      <c r="AT27" s="4" t="n">
        <v>0.594</v>
      </c>
      <c r="AU27" s="4" t="n">
        <v>0.598</v>
      </c>
      <c r="AV27" s="4" t="n">
        <v>0.583</v>
      </c>
      <c r="AW27" s="4" t="n">
        <v>0.537</v>
      </c>
      <c r="AX27" s="4" t="n">
        <v>0.5</v>
      </c>
      <c r="AY27" s="4" t="n">
        <v>0.525</v>
      </c>
      <c r="AZ27" s="4" t="n">
        <v>0.529</v>
      </c>
      <c r="BA27" s="4" t="n">
        <v>0.514</v>
      </c>
      <c r="BB27" s="4" t="n">
        <v>0.548</v>
      </c>
      <c r="BC27" s="4" t="n">
        <v>0.569</v>
      </c>
      <c r="BD27" s="4" t="n">
        <v>0.572</v>
      </c>
      <c r="BE27" s="4" t="n">
        <v>0.57</v>
      </c>
      <c r="BF27" s="4" t="n">
        <v>0.569</v>
      </c>
      <c r="BG27" s="4" t="n">
        <v>0.576</v>
      </c>
      <c r="BH27" s="4" t="n">
        <v>0.578</v>
      </c>
      <c r="BI27" s="4" t="n">
        <v>0.576</v>
      </c>
      <c r="BJ27" s="4" t="n">
        <v>0.504</v>
      </c>
      <c r="BK27" s="4" t="n">
        <v>0.529</v>
      </c>
      <c r="BL27" s="4" t="n">
        <v>0.54</v>
      </c>
      <c r="BM27" s="4" t="n">
        <v>0.545</v>
      </c>
      <c r="BN27" s="4" t="n">
        <v>0.591</v>
      </c>
      <c r="BO27" s="4" t="n">
        <v>0.5679999999999999</v>
      </c>
      <c r="BP27" s="4" t="n">
        <v>0.57</v>
      </c>
      <c r="BQ27" s="4" t="n">
        <v>0.587</v>
      </c>
      <c r="BR27" s="4" t="n">
        <v>0.591</v>
      </c>
      <c r="BS27" s="4" t="n">
        <v>0.574</v>
      </c>
      <c r="BT27" s="4" t="n">
        <v>0.5629999999999999</v>
      </c>
      <c r="BU27" s="4" t="n">
        <v>0.5620000000000001</v>
      </c>
      <c r="BV27" s="4" t="n">
        <v>0.526</v>
      </c>
      <c r="BW27" s="4" t="n">
        <v>0.555</v>
      </c>
      <c r="BX27" s="4" t="n">
        <v>0.57</v>
      </c>
      <c r="BY27" s="4" t="n">
        <v>0.592</v>
      </c>
      <c r="BZ27" s="4" t="n">
        <v>0.5570000000000001</v>
      </c>
      <c r="CA27" s="4" t="n">
        <v>0.5649999999999999</v>
      </c>
      <c r="CB27" s="4" t="n">
        <v>0.5570000000000001</v>
      </c>
      <c r="CC27" s="4" t="n">
        <v>0.577</v>
      </c>
      <c r="CD27" s="4" t="n">
        <v>0.606</v>
      </c>
      <c r="CE27" s="4" t="n">
        <v>0.572</v>
      </c>
      <c r="CF27" s="4" t="n">
        <v>0.577</v>
      </c>
      <c r="CG27" s="4" t="n">
        <v>0.547</v>
      </c>
      <c r="CH27" s="4" t="n">
        <v>0.526</v>
      </c>
      <c r="CI27" s="4" t="n">
        <v>0.541</v>
      </c>
      <c r="CJ27" s="4" t="n">
        <v>0.545</v>
      </c>
      <c r="CK27" s="4" t="n">
        <v>0.554</v>
      </c>
      <c r="CL27" s="4" t="n">
        <v>0.5580000000000001</v>
      </c>
      <c r="CM27" s="4" t="n">
        <v>0.551</v>
      </c>
      <c r="CN27" s="4" t="n">
        <v>0.553</v>
      </c>
      <c r="CO27" s="4" t="n">
        <v>0.542</v>
      </c>
      <c r="CP27" s="4" t="n">
        <v>0.528</v>
      </c>
      <c r="CQ27" s="4" t="n">
        <v>0.544</v>
      </c>
      <c r="CR27" s="4" t="n">
        <v>0.046</v>
      </c>
      <c r="CS27" s="4" t="n">
        <v>0.044</v>
      </c>
    </row>
    <row r="28">
      <c r="A28" s="2" t="n">
        <v>0.1863773148148148</v>
      </c>
      <c r="B28" s="4" t="n">
        <v>0.436</v>
      </c>
      <c r="C28" s="4" t="n">
        <v>0.435</v>
      </c>
      <c r="D28" s="4" t="n">
        <v>0.496</v>
      </c>
      <c r="E28" s="4" t="n">
        <v>0.502</v>
      </c>
      <c r="F28" s="4" t="n">
        <v>0.519</v>
      </c>
      <c r="G28" s="4" t="n">
        <v>0.533</v>
      </c>
      <c r="H28" s="4" t="n">
        <v>0.54</v>
      </c>
      <c r="I28" s="4" t="n">
        <v>0.418</v>
      </c>
      <c r="J28" s="4" t="n">
        <v>0.573</v>
      </c>
      <c r="K28" s="4" t="n">
        <v>0.5590000000000001</v>
      </c>
      <c r="L28" s="4" t="n">
        <v>0.588</v>
      </c>
      <c r="M28" s="4" t="n">
        <v>0.524</v>
      </c>
      <c r="N28" s="4" t="n">
        <v>0.463</v>
      </c>
      <c r="O28" s="4" t="n">
        <v>0.534</v>
      </c>
      <c r="P28" s="4" t="n">
        <v>0.54</v>
      </c>
      <c r="Q28" s="4" t="n">
        <v>0.541</v>
      </c>
      <c r="R28" s="4" t="n">
        <v>0.553</v>
      </c>
      <c r="S28" s="4" t="n">
        <v>0.5570000000000001</v>
      </c>
      <c r="T28" s="4" t="n">
        <v>0.579</v>
      </c>
      <c r="U28" s="4" t="n">
        <v>0.589</v>
      </c>
      <c r="V28" s="4" t="n">
        <v>0.575</v>
      </c>
      <c r="W28" s="4" t="n">
        <v>0.613</v>
      </c>
      <c r="X28" s="4" t="n">
        <v>0.635</v>
      </c>
      <c r="Y28" s="4" t="n">
        <v>0.581</v>
      </c>
      <c r="Z28" s="4" t="n">
        <v>0.516</v>
      </c>
      <c r="AA28" s="4" t="n">
        <v>0.515</v>
      </c>
      <c r="AB28" s="4" t="n">
        <v>0.556</v>
      </c>
      <c r="AC28" s="4" t="n">
        <v>0.569</v>
      </c>
      <c r="AD28" s="4" t="n">
        <v>0.5649999999999999</v>
      </c>
      <c r="AE28" s="4" t="n">
        <v>0.589</v>
      </c>
      <c r="AF28" s="4" t="n">
        <v>0.61</v>
      </c>
      <c r="AG28" s="4" t="n">
        <v>0.609</v>
      </c>
      <c r="AH28" s="4" t="n">
        <v>0.631</v>
      </c>
      <c r="AI28" s="4" t="n">
        <v>0.628</v>
      </c>
      <c r="AJ28" s="4" t="n">
        <v>0.648</v>
      </c>
      <c r="AK28" s="4" t="n">
        <v>0.592</v>
      </c>
      <c r="AL28" s="4" t="n">
        <v>0.515</v>
      </c>
      <c r="AM28" s="4" t="n">
        <v>0.547</v>
      </c>
      <c r="AN28" s="4" t="n">
        <v>0.5610000000000001</v>
      </c>
      <c r="AO28" s="4" t="n">
        <v>0.549</v>
      </c>
      <c r="AP28" s="4" t="n">
        <v>0.521</v>
      </c>
      <c r="AQ28" s="4" t="n">
        <v>0.5620000000000001</v>
      </c>
      <c r="AR28" s="4" t="n">
        <v>0.623</v>
      </c>
      <c r="AS28" s="4" t="n">
        <v>0.633</v>
      </c>
      <c r="AT28" s="4" t="n">
        <v>0.603</v>
      </c>
      <c r="AU28" s="4" t="n">
        <v>0.612</v>
      </c>
      <c r="AV28" s="4" t="n">
        <v>0.593</v>
      </c>
      <c r="AW28" s="4" t="n">
        <v>0.545</v>
      </c>
      <c r="AX28" s="4" t="n">
        <v>0.505</v>
      </c>
      <c r="AY28" s="4" t="n">
        <v>0.531</v>
      </c>
      <c r="AZ28" s="4" t="n">
        <v>0.537</v>
      </c>
      <c r="BA28" s="4" t="n">
        <v>0.523</v>
      </c>
      <c r="BB28" s="4" t="n">
        <v>0.5590000000000001</v>
      </c>
      <c r="BC28" s="4" t="n">
        <v>0.58</v>
      </c>
      <c r="BD28" s="4" t="n">
        <v>0.583</v>
      </c>
      <c r="BE28" s="4" t="n">
        <v>0.579</v>
      </c>
      <c r="BF28" s="4" t="n">
        <v>0.578</v>
      </c>
      <c r="BG28" s="4" t="n">
        <v>0.586</v>
      </c>
      <c r="BH28" s="4" t="n">
        <v>0.586</v>
      </c>
      <c r="BI28" s="4" t="n">
        <v>0.581</v>
      </c>
      <c r="BJ28" s="4" t="n">
        <v>0.512</v>
      </c>
      <c r="BK28" s="4" t="n">
        <v>0.536</v>
      </c>
      <c r="BL28" s="4" t="n">
        <v>0.553</v>
      </c>
      <c r="BM28" s="4" t="n">
        <v>0.5600000000000001</v>
      </c>
      <c r="BN28" s="4" t="n">
        <v>0.601</v>
      </c>
      <c r="BO28" s="4" t="n">
        <v>0.574</v>
      </c>
      <c r="BP28" s="4" t="n">
        <v>0.581</v>
      </c>
      <c r="BQ28" s="4" t="n">
        <v>0.593</v>
      </c>
      <c r="BR28" s="4" t="n">
        <v>0.603</v>
      </c>
      <c r="BS28" s="4" t="n">
        <v>0.581</v>
      </c>
      <c r="BT28" s="4" t="n">
        <v>0.571</v>
      </c>
      <c r="BU28" s="4" t="n">
        <v>0.5679999999999999</v>
      </c>
      <c r="BV28" s="4" t="n">
        <v>0.535</v>
      </c>
      <c r="BW28" s="4" t="n">
        <v>0.5620000000000001</v>
      </c>
      <c r="BX28" s="4" t="n">
        <v>0.579</v>
      </c>
      <c r="BY28" s="4" t="n">
        <v>0.599</v>
      </c>
      <c r="BZ28" s="4" t="n">
        <v>0.5679999999999999</v>
      </c>
      <c r="CA28" s="4" t="n">
        <v>0.572</v>
      </c>
      <c r="CB28" s="4" t="n">
        <v>0.5649999999999999</v>
      </c>
      <c r="CC28" s="4" t="n">
        <v>0.584</v>
      </c>
      <c r="CD28" s="4" t="n">
        <v>0.615</v>
      </c>
      <c r="CE28" s="4" t="n">
        <v>0.579</v>
      </c>
      <c r="CF28" s="4" t="n">
        <v>0.584</v>
      </c>
      <c r="CG28" s="4" t="n">
        <v>0.553</v>
      </c>
      <c r="CH28" s="4" t="n">
        <v>0.535</v>
      </c>
      <c r="CI28" s="4" t="n">
        <v>0.546</v>
      </c>
      <c r="CJ28" s="4" t="n">
        <v>0.55</v>
      </c>
      <c r="CK28" s="4" t="n">
        <v>0.5610000000000001</v>
      </c>
      <c r="CL28" s="4" t="n">
        <v>0.5659999999999999</v>
      </c>
      <c r="CM28" s="4" t="n">
        <v>0.5570000000000001</v>
      </c>
      <c r="CN28" s="4" t="n">
        <v>0.5570000000000001</v>
      </c>
      <c r="CO28" s="4" t="n">
        <v>0.547</v>
      </c>
      <c r="CP28" s="4" t="n">
        <v>0.533</v>
      </c>
      <c r="CQ28" s="4" t="n">
        <v>0.547</v>
      </c>
      <c r="CR28" s="4" t="n">
        <v>0.046</v>
      </c>
      <c r="CS28" s="4" t="n">
        <v>0.045</v>
      </c>
    </row>
    <row r="29">
      <c r="A29" s="2" t="n">
        <v>0.1933217592592593</v>
      </c>
      <c r="B29" s="4" t="n">
        <v>0.438</v>
      </c>
      <c r="C29" s="4" t="n">
        <v>0.445</v>
      </c>
      <c r="D29" s="4" t="n">
        <v>0.5</v>
      </c>
      <c r="E29" s="4" t="n">
        <v>0.505</v>
      </c>
      <c r="F29" s="4" t="n">
        <v>0.523</v>
      </c>
      <c r="G29" s="4" t="n">
        <v>0.535</v>
      </c>
      <c r="H29" s="4" t="n">
        <v>0.546</v>
      </c>
      <c r="I29" s="4" t="n">
        <v>0.429</v>
      </c>
      <c r="J29" s="4" t="n">
        <v>0.579</v>
      </c>
      <c r="K29" s="4" t="n">
        <v>0.5659999999999999</v>
      </c>
      <c r="L29" s="4" t="n">
        <v>0.595</v>
      </c>
      <c r="M29" s="4" t="n">
        <v>0.535</v>
      </c>
      <c r="N29" s="4" t="n">
        <v>0.472</v>
      </c>
      <c r="O29" s="4" t="n">
        <v>0.54</v>
      </c>
      <c r="P29" s="4" t="n">
        <v>0.55</v>
      </c>
      <c r="Q29" s="4" t="n">
        <v>0.55</v>
      </c>
      <c r="R29" s="4" t="n">
        <v>0.5590000000000001</v>
      </c>
      <c r="S29" s="4" t="n">
        <v>0.5669999999999999</v>
      </c>
      <c r="T29" s="4" t="n">
        <v>0.587</v>
      </c>
      <c r="U29" s="4" t="n">
        <v>0.599</v>
      </c>
      <c r="V29" s="4" t="n">
        <v>0.585</v>
      </c>
      <c r="W29" s="4" t="n">
        <v>0.62</v>
      </c>
      <c r="X29" s="4" t="n">
        <v>0.643</v>
      </c>
      <c r="Y29" s="4" t="n">
        <v>0.585</v>
      </c>
      <c r="Z29" s="4" t="n">
        <v>0.52</v>
      </c>
      <c r="AA29" s="4" t="n">
        <v>0.523</v>
      </c>
      <c r="AB29" s="4" t="n">
        <v>0.5659999999999999</v>
      </c>
      <c r="AC29" s="4" t="n">
        <v>0.573</v>
      </c>
      <c r="AD29" s="4" t="n">
        <v>0.573</v>
      </c>
      <c r="AE29" s="4" t="n">
        <v>0.599</v>
      </c>
      <c r="AF29" s="4" t="n">
        <v>0.619</v>
      </c>
      <c r="AG29" s="4" t="n">
        <v>0.618</v>
      </c>
      <c r="AH29" s="4" t="n">
        <v>0.64</v>
      </c>
      <c r="AI29" s="4" t="n">
        <v>0.636</v>
      </c>
      <c r="AJ29" s="4" t="n">
        <v>0.656</v>
      </c>
      <c r="AK29" s="4" t="n">
        <v>0.6</v>
      </c>
      <c r="AL29" s="4" t="n">
        <v>0.518</v>
      </c>
      <c r="AM29" s="4" t="n">
        <v>0.554</v>
      </c>
      <c r="AN29" s="4" t="n">
        <v>0.5679999999999999</v>
      </c>
      <c r="AO29" s="4" t="n">
        <v>0.5570000000000001</v>
      </c>
      <c r="AP29" s="4" t="n">
        <v>0.532</v>
      </c>
      <c r="AQ29" s="4" t="n">
        <v>0.571</v>
      </c>
      <c r="AR29" s="4" t="n">
        <v>0.63</v>
      </c>
      <c r="AS29" s="4" t="n">
        <v>0.639</v>
      </c>
      <c r="AT29" s="4" t="n">
        <v>0.613</v>
      </c>
      <c r="AU29" s="4" t="n">
        <v>0.621</v>
      </c>
      <c r="AV29" s="4" t="n">
        <v>0.602</v>
      </c>
      <c r="AW29" s="4" t="n">
        <v>0.551</v>
      </c>
      <c r="AX29" s="4" t="n">
        <v>0.508</v>
      </c>
      <c r="AY29" s="4" t="n">
        <v>0.539</v>
      </c>
      <c r="AZ29" s="4" t="n">
        <v>0.545</v>
      </c>
      <c r="BA29" s="4" t="n">
        <v>0.534</v>
      </c>
      <c r="BB29" s="4" t="n">
        <v>0.5679999999999999</v>
      </c>
      <c r="BC29" s="4" t="n">
        <v>0.586</v>
      </c>
      <c r="BD29" s="4" t="n">
        <v>0.593</v>
      </c>
      <c r="BE29" s="4" t="n">
        <v>0.589</v>
      </c>
      <c r="BF29" s="4" t="n">
        <v>0.587</v>
      </c>
      <c r="BG29" s="4" t="n">
        <v>0.596</v>
      </c>
      <c r="BH29" s="4" t="n">
        <v>0.592</v>
      </c>
      <c r="BI29" s="4" t="n">
        <v>0.586</v>
      </c>
      <c r="BJ29" s="4" t="n">
        <v>0.515</v>
      </c>
      <c r="BK29" s="4" t="n">
        <v>0.545</v>
      </c>
      <c r="BL29" s="4" t="n">
        <v>0.5590000000000001</v>
      </c>
      <c r="BM29" s="4" t="n">
        <v>0.571</v>
      </c>
      <c r="BN29" s="4" t="n">
        <v>0.607</v>
      </c>
      <c r="BO29" s="4" t="n">
        <v>0.582</v>
      </c>
      <c r="BP29" s="4" t="n">
        <v>0.592</v>
      </c>
      <c r="BQ29" s="4" t="n">
        <v>0.598</v>
      </c>
      <c r="BR29" s="4" t="n">
        <v>0.611</v>
      </c>
      <c r="BS29" s="4" t="n">
        <v>0.589</v>
      </c>
      <c r="BT29" s="4" t="n">
        <v>0.58</v>
      </c>
      <c r="BU29" s="4" t="n">
        <v>0.573</v>
      </c>
      <c r="BV29" s="4" t="n">
        <v>0.541</v>
      </c>
      <c r="BW29" s="4" t="n">
        <v>0.57</v>
      </c>
      <c r="BX29" s="4" t="n">
        <v>0.589</v>
      </c>
      <c r="BY29" s="4" t="n">
        <v>0.607</v>
      </c>
      <c r="BZ29" s="4" t="n">
        <v>0.579</v>
      </c>
      <c r="CA29" s="4" t="n">
        <v>0.582</v>
      </c>
      <c r="CB29" s="4" t="n">
        <v>0.574</v>
      </c>
      <c r="CC29" s="4" t="n">
        <v>0.591</v>
      </c>
      <c r="CD29" s="4" t="n">
        <v>0.625</v>
      </c>
      <c r="CE29" s="4" t="n">
        <v>0.582</v>
      </c>
      <c r="CF29" s="4" t="n">
        <v>0.588</v>
      </c>
      <c r="CG29" s="4" t="n">
        <v>0.5570000000000001</v>
      </c>
      <c r="CH29" s="4" t="n">
        <v>0.543</v>
      </c>
      <c r="CI29" s="4" t="n">
        <v>0.553</v>
      </c>
      <c r="CJ29" s="4" t="n">
        <v>0.5580000000000001</v>
      </c>
      <c r="CK29" s="4" t="n">
        <v>0.5679999999999999</v>
      </c>
      <c r="CL29" s="4" t="n">
        <v>0.572</v>
      </c>
      <c r="CM29" s="4" t="n">
        <v>0.5659999999999999</v>
      </c>
      <c r="CN29" s="4" t="n">
        <v>0.5629999999999999</v>
      </c>
      <c r="CO29" s="4" t="n">
        <v>0.551</v>
      </c>
      <c r="CP29" s="4" t="n">
        <v>0.531</v>
      </c>
      <c r="CQ29" s="4" t="n">
        <v>0.553</v>
      </c>
      <c r="CR29" s="4" t="n">
        <v>0.046</v>
      </c>
      <c r="CS29" s="4" t="n">
        <v>0.045</v>
      </c>
    </row>
    <row r="30">
      <c r="A30" s="2" t="n">
        <v>0.2002662037037037</v>
      </c>
      <c r="B30" s="4" t="n">
        <v>0.443</v>
      </c>
      <c r="C30" s="4" t="n">
        <v>0.445</v>
      </c>
      <c r="D30" s="4" t="n">
        <v>0.504</v>
      </c>
      <c r="E30" s="4" t="n">
        <v>0.513</v>
      </c>
      <c r="F30" s="4" t="n">
        <v>0.527</v>
      </c>
      <c r="G30" s="4" t="n">
        <v>0.544</v>
      </c>
      <c r="H30" s="4" t="n">
        <v>0.552</v>
      </c>
      <c r="I30" s="4" t="n">
        <v>0.441</v>
      </c>
      <c r="J30" s="4" t="n">
        <v>0.586</v>
      </c>
      <c r="K30" s="4" t="n">
        <v>0.569</v>
      </c>
      <c r="L30" s="4" t="n">
        <v>0.599</v>
      </c>
      <c r="M30" s="4" t="n">
        <v>0.536</v>
      </c>
      <c r="N30" s="4" t="n">
        <v>0.474</v>
      </c>
      <c r="O30" s="4" t="n">
        <v>0.544</v>
      </c>
      <c r="P30" s="4" t="n">
        <v>0.5580000000000001</v>
      </c>
      <c r="Q30" s="4" t="n">
        <v>0.555</v>
      </c>
      <c r="R30" s="4" t="n">
        <v>0.5669999999999999</v>
      </c>
      <c r="S30" s="4" t="n">
        <v>0.573</v>
      </c>
      <c r="T30" s="4" t="n">
        <v>0.594</v>
      </c>
      <c r="U30" s="4" t="n">
        <v>0.606</v>
      </c>
      <c r="V30" s="4" t="n">
        <v>0.595</v>
      </c>
      <c r="W30" s="4" t="n">
        <v>0.623</v>
      </c>
      <c r="X30" s="4" t="n">
        <v>0.648</v>
      </c>
      <c r="Y30" s="4" t="n">
        <v>0.591</v>
      </c>
      <c r="Z30" s="4" t="n">
        <v>0.527</v>
      </c>
      <c r="AA30" s="4" t="n">
        <v>0.531</v>
      </c>
      <c r="AB30" s="4" t="n">
        <v>0.573</v>
      </c>
      <c r="AC30" s="4" t="n">
        <v>0.581</v>
      </c>
      <c r="AD30" s="4" t="n">
        <v>0.583</v>
      </c>
      <c r="AE30" s="4" t="n">
        <v>0.604</v>
      </c>
      <c r="AF30" s="4" t="n">
        <v>0.624</v>
      </c>
      <c r="AG30" s="4" t="n">
        <v>0.626</v>
      </c>
      <c r="AH30" s="4" t="n">
        <v>0.648</v>
      </c>
      <c r="AI30" s="4" t="n">
        <v>0.644</v>
      </c>
      <c r="AJ30" s="4" t="n">
        <v>0.664</v>
      </c>
      <c r="AK30" s="4" t="n">
        <v>0.606</v>
      </c>
      <c r="AL30" s="4" t="n">
        <v>0.523</v>
      </c>
      <c r="AM30" s="4" t="n">
        <v>0.5590000000000001</v>
      </c>
      <c r="AN30" s="4" t="n">
        <v>0.575</v>
      </c>
      <c r="AO30" s="4" t="n">
        <v>0.5659999999999999</v>
      </c>
      <c r="AP30" s="4" t="n">
        <v>0.543</v>
      </c>
      <c r="AQ30" s="4" t="n">
        <v>0.578</v>
      </c>
      <c r="AR30" s="4" t="n">
        <v>0.637</v>
      </c>
      <c r="AS30" s="4" t="n">
        <v>0.642</v>
      </c>
      <c r="AT30" s="4" t="n">
        <v>0.624</v>
      </c>
      <c r="AU30" s="4" t="n">
        <v>0.631</v>
      </c>
      <c r="AV30" s="4" t="n">
        <v>0.61</v>
      </c>
      <c r="AW30" s="4" t="n">
        <v>0.5590000000000001</v>
      </c>
      <c r="AX30" s="4" t="n">
        <v>0.511</v>
      </c>
      <c r="AY30" s="4" t="n">
        <v>0.548</v>
      </c>
      <c r="AZ30" s="4" t="n">
        <v>0.553</v>
      </c>
      <c r="BA30" s="4" t="n">
        <v>0.543</v>
      </c>
      <c r="BB30" s="4" t="n">
        <v>0.578</v>
      </c>
      <c r="BC30" s="4" t="n">
        <v>0.593</v>
      </c>
      <c r="BD30" s="4" t="n">
        <v>0.603</v>
      </c>
      <c r="BE30" s="4" t="n">
        <v>0.596</v>
      </c>
      <c r="BF30" s="4" t="n">
        <v>0.596</v>
      </c>
      <c r="BG30" s="4" t="n">
        <v>0.605</v>
      </c>
      <c r="BH30" s="4" t="n">
        <v>0.599</v>
      </c>
      <c r="BI30" s="4" t="n">
        <v>0.591</v>
      </c>
      <c r="BJ30" s="4" t="n">
        <v>0.52</v>
      </c>
      <c r="BK30" s="4" t="n">
        <v>0.554</v>
      </c>
      <c r="BL30" s="4" t="n">
        <v>0.5659999999999999</v>
      </c>
      <c r="BM30" s="4" t="n">
        <v>0.585</v>
      </c>
      <c r="BN30" s="4" t="n">
        <v>0.612</v>
      </c>
      <c r="BO30" s="4" t="n">
        <v>0.599</v>
      </c>
      <c r="BP30" s="4" t="n">
        <v>0.601</v>
      </c>
      <c r="BQ30" s="4" t="n">
        <v>0.604</v>
      </c>
      <c r="BR30" s="4" t="n">
        <v>0.621</v>
      </c>
      <c r="BS30" s="4" t="n">
        <v>0.594</v>
      </c>
      <c r="BT30" s="4" t="n">
        <v>0.587</v>
      </c>
      <c r="BU30" s="4" t="n">
        <v>0.578</v>
      </c>
      <c r="BV30" s="4" t="n">
        <v>0.547</v>
      </c>
      <c r="BW30" s="4" t="n">
        <v>0.581</v>
      </c>
      <c r="BX30" s="4" t="n">
        <v>0.603</v>
      </c>
      <c r="BY30" s="4" t="n">
        <v>0.618</v>
      </c>
      <c r="BZ30" s="4" t="n">
        <v>0.586</v>
      </c>
      <c r="CA30" s="4" t="n">
        <v>0.591</v>
      </c>
      <c r="CB30" s="4" t="n">
        <v>0.583</v>
      </c>
      <c r="CC30" s="4" t="n">
        <v>0.601</v>
      </c>
      <c r="CD30" s="4" t="n">
        <v>0.634</v>
      </c>
      <c r="CE30" s="4" t="n">
        <v>0.586</v>
      </c>
      <c r="CF30" s="4" t="n">
        <v>0.595</v>
      </c>
      <c r="CG30" s="4" t="n">
        <v>0.5620000000000001</v>
      </c>
      <c r="CH30" s="4" t="n">
        <v>0.545</v>
      </c>
      <c r="CI30" s="4" t="n">
        <v>0.554</v>
      </c>
      <c r="CJ30" s="4" t="n">
        <v>0.5600000000000001</v>
      </c>
      <c r="CK30" s="4" t="n">
        <v>0.571</v>
      </c>
      <c r="CL30" s="4" t="n">
        <v>0.577</v>
      </c>
      <c r="CM30" s="4" t="n">
        <v>0.569</v>
      </c>
      <c r="CN30" s="4" t="n">
        <v>0.569</v>
      </c>
      <c r="CO30" s="4" t="n">
        <v>0.5590000000000001</v>
      </c>
      <c r="CP30" s="4" t="n">
        <v>0.536</v>
      </c>
      <c r="CQ30" s="4" t="n">
        <v>0.5570000000000001</v>
      </c>
      <c r="CR30" s="4" t="n">
        <v>0.046</v>
      </c>
      <c r="CS30" s="4" t="n">
        <v>0.045</v>
      </c>
    </row>
    <row r="31">
      <c r="A31" s="2" t="n">
        <v>0.2072106481481482</v>
      </c>
      <c r="B31" s="4" t="n">
        <v>0.446</v>
      </c>
      <c r="C31" s="4" t="n">
        <v>0.447</v>
      </c>
      <c r="D31" s="4" t="n">
        <v>0.51</v>
      </c>
      <c r="E31" s="4" t="n">
        <v>0.514</v>
      </c>
      <c r="F31" s="4" t="n">
        <v>0.528</v>
      </c>
      <c r="G31" s="4" t="n">
        <v>0.546</v>
      </c>
      <c r="H31" s="4" t="n">
        <v>0.553</v>
      </c>
      <c r="I31" s="4" t="n">
        <v>0.45</v>
      </c>
      <c r="J31" s="4" t="n">
        <v>0.589</v>
      </c>
      <c r="K31" s="4" t="n">
        <v>0.576</v>
      </c>
      <c r="L31" s="4" t="n">
        <v>0.601</v>
      </c>
      <c r="M31" s="4" t="n">
        <v>0.541</v>
      </c>
      <c r="N31" s="4" t="n">
        <v>0.475</v>
      </c>
      <c r="O31" s="4" t="n">
        <v>0.545</v>
      </c>
      <c r="P31" s="4" t="n">
        <v>0.5629999999999999</v>
      </c>
      <c r="Q31" s="4" t="n">
        <v>0.5610000000000001</v>
      </c>
      <c r="R31" s="4" t="n">
        <v>0.569</v>
      </c>
      <c r="S31" s="4" t="n">
        <v>0.578</v>
      </c>
      <c r="T31" s="4" t="n">
        <v>0.599</v>
      </c>
      <c r="U31" s="4" t="n">
        <v>0.616</v>
      </c>
      <c r="V31" s="4" t="n">
        <v>0.605</v>
      </c>
      <c r="W31" s="4" t="n">
        <v>0.628</v>
      </c>
      <c r="X31" s="4" t="n">
        <v>0.654</v>
      </c>
      <c r="Y31" s="4" t="n">
        <v>0.597</v>
      </c>
      <c r="Z31" s="4" t="n">
        <v>0.53</v>
      </c>
      <c r="AA31" s="4" t="n">
        <v>0.536</v>
      </c>
      <c r="AB31" s="4" t="n">
        <v>0.579</v>
      </c>
      <c r="AC31" s="4" t="n">
        <v>0.581</v>
      </c>
      <c r="AD31" s="4" t="n">
        <v>0.591</v>
      </c>
      <c r="AE31" s="4" t="n">
        <v>0.609</v>
      </c>
      <c r="AF31" s="4" t="n">
        <v>0.629</v>
      </c>
      <c r="AG31" s="4" t="n">
        <v>0.633</v>
      </c>
      <c r="AH31" s="4" t="n">
        <v>0.657</v>
      </c>
      <c r="AI31" s="4" t="n">
        <v>0.649</v>
      </c>
      <c r="AJ31" s="4" t="n">
        <v>0.67</v>
      </c>
      <c r="AK31" s="4" t="n">
        <v>0.613</v>
      </c>
      <c r="AL31" s="4" t="n">
        <v>0.528</v>
      </c>
      <c r="AM31" s="4" t="n">
        <v>0.5679999999999999</v>
      </c>
      <c r="AN31" s="4" t="n">
        <v>0.58</v>
      </c>
      <c r="AO31" s="4" t="n">
        <v>0.573</v>
      </c>
      <c r="AP31" s="4" t="n">
        <v>0.552</v>
      </c>
      <c r="AQ31" s="4" t="n">
        <v>0.584</v>
      </c>
      <c r="AR31" s="4" t="n">
        <v>0.642</v>
      </c>
      <c r="AS31" s="4" t="n">
        <v>0.647</v>
      </c>
      <c r="AT31" s="4" t="n">
        <v>0.63</v>
      </c>
      <c r="AU31" s="4" t="n">
        <v>0.632</v>
      </c>
      <c r="AV31" s="4" t="n">
        <v>0.614</v>
      </c>
      <c r="AW31" s="4" t="n">
        <v>0.5659999999999999</v>
      </c>
      <c r="AX31" s="4" t="n">
        <v>0.513</v>
      </c>
      <c r="AY31" s="4" t="n">
        <v>0.552</v>
      </c>
      <c r="AZ31" s="4" t="n">
        <v>0.5639999999999999</v>
      </c>
      <c r="BA31" s="4" t="n">
        <v>0.55</v>
      </c>
      <c r="BB31" s="4" t="n">
        <v>0.583</v>
      </c>
      <c r="BC31" s="4" t="n">
        <v>0.602</v>
      </c>
      <c r="BD31" s="4" t="n">
        <v>0.61</v>
      </c>
      <c r="BE31" s="4" t="n">
        <v>0.604</v>
      </c>
      <c r="BF31" s="4" t="n">
        <v>0.601</v>
      </c>
      <c r="BG31" s="4" t="n">
        <v>0.61</v>
      </c>
      <c r="BH31" s="4" t="n">
        <v>0.603</v>
      </c>
      <c r="BI31" s="4" t="n">
        <v>0.596</v>
      </c>
      <c r="BJ31" s="4" t="n">
        <v>0.523</v>
      </c>
      <c r="BK31" s="4" t="n">
        <v>0.5600000000000001</v>
      </c>
      <c r="BL31" s="4" t="n">
        <v>0.577</v>
      </c>
      <c r="BM31" s="4" t="n">
        <v>0.599</v>
      </c>
      <c r="BN31" s="4" t="n">
        <v>0.621</v>
      </c>
      <c r="BO31" s="4" t="n">
        <v>0.605</v>
      </c>
      <c r="BP31" s="4" t="n">
        <v>0.607</v>
      </c>
      <c r="BQ31" s="4" t="n">
        <v>0.614</v>
      </c>
      <c r="BR31" s="4" t="n">
        <v>0.629</v>
      </c>
      <c r="BS31" s="4" t="n">
        <v>0.601</v>
      </c>
      <c r="BT31" s="4" t="n">
        <v>0.589</v>
      </c>
      <c r="BU31" s="4" t="n">
        <v>0.583</v>
      </c>
      <c r="BV31" s="4" t="n">
        <v>0.545</v>
      </c>
      <c r="BW31" s="4" t="n">
        <v>0.587</v>
      </c>
      <c r="BX31" s="4" t="n">
        <v>0.603</v>
      </c>
      <c r="BY31" s="4" t="n">
        <v>0.627</v>
      </c>
      <c r="BZ31" s="4" t="n">
        <v>0.595</v>
      </c>
      <c r="CA31" s="4" t="n">
        <v>0.594</v>
      </c>
      <c r="CB31" s="4" t="n">
        <v>0.589</v>
      </c>
      <c r="CC31" s="4" t="n">
        <v>0.605</v>
      </c>
      <c r="CD31" s="4" t="n">
        <v>0.637</v>
      </c>
      <c r="CE31" s="4" t="n">
        <v>0.589</v>
      </c>
      <c r="CF31" s="4" t="n">
        <v>0.599</v>
      </c>
      <c r="CG31" s="4" t="n">
        <v>0.5639999999999999</v>
      </c>
      <c r="CH31" s="4" t="n">
        <v>0.545</v>
      </c>
      <c r="CI31" s="4" t="n">
        <v>0.5570000000000001</v>
      </c>
      <c r="CJ31" s="4" t="n">
        <v>0.556</v>
      </c>
      <c r="CK31" s="4" t="n">
        <v>0.571</v>
      </c>
      <c r="CL31" s="4" t="n">
        <v>0.578</v>
      </c>
      <c r="CM31" s="4" t="n">
        <v>0.571</v>
      </c>
      <c r="CN31" s="4" t="n">
        <v>0.574</v>
      </c>
      <c r="CO31" s="4" t="n">
        <v>0.5600000000000001</v>
      </c>
      <c r="CP31" s="4" t="n">
        <v>0.538</v>
      </c>
      <c r="CQ31" s="4" t="n">
        <v>0.5570000000000001</v>
      </c>
      <c r="CR31" s="4" t="n">
        <v>0.046</v>
      </c>
      <c r="CS31" s="4" t="n">
        <v>0.045</v>
      </c>
    </row>
    <row r="32">
      <c r="A32" s="2" t="n">
        <v>0.2141550925925926</v>
      </c>
      <c r="B32" s="4" t="n">
        <v>0.45</v>
      </c>
      <c r="C32" s="4" t="n">
        <v>0.456</v>
      </c>
      <c r="D32" s="4" t="n">
        <v>0.51</v>
      </c>
      <c r="E32" s="4" t="n">
        <v>0.519</v>
      </c>
      <c r="F32" s="4" t="n">
        <v>0.53</v>
      </c>
      <c r="G32" s="4" t="n">
        <v>0.547</v>
      </c>
      <c r="H32" s="4" t="n">
        <v>0.5620000000000001</v>
      </c>
      <c r="I32" s="4" t="n">
        <v>0.457</v>
      </c>
      <c r="J32" s="4" t="n">
        <v>0.595</v>
      </c>
      <c r="K32" s="4" t="n">
        <v>0.58</v>
      </c>
      <c r="L32" s="4" t="n">
        <v>0.604</v>
      </c>
      <c r="M32" s="4" t="n">
        <v>0.543</v>
      </c>
      <c r="N32" s="4" t="n">
        <v>0.484</v>
      </c>
      <c r="O32" s="4" t="n">
        <v>0.548</v>
      </c>
      <c r="P32" s="4" t="n">
        <v>0.5649999999999999</v>
      </c>
      <c r="Q32" s="4" t="n">
        <v>0.5679999999999999</v>
      </c>
      <c r="R32" s="4" t="n">
        <v>0.573</v>
      </c>
      <c r="S32" s="4" t="n">
        <v>0.587</v>
      </c>
      <c r="T32" s="4" t="n">
        <v>0.604</v>
      </c>
      <c r="U32" s="4" t="n">
        <v>0.624</v>
      </c>
      <c r="V32" s="4" t="n">
        <v>0.613</v>
      </c>
      <c r="W32" s="4" t="n">
        <v>0.64</v>
      </c>
      <c r="X32" s="4" t="n">
        <v>0.662</v>
      </c>
      <c r="Y32" s="4" t="n">
        <v>0.598</v>
      </c>
      <c r="Z32" s="4" t="n">
        <v>0.533</v>
      </c>
      <c r="AA32" s="4" t="n">
        <v>0.54</v>
      </c>
      <c r="AB32" s="4" t="n">
        <v>0.585</v>
      </c>
      <c r="AC32" s="4" t="n">
        <v>0.585</v>
      </c>
      <c r="AD32" s="4" t="n">
        <v>0.603</v>
      </c>
      <c r="AE32" s="4" t="n">
        <v>0.617</v>
      </c>
      <c r="AF32" s="4" t="n">
        <v>0.632</v>
      </c>
      <c r="AG32" s="4" t="n">
        <v>0.641</v>
      </c>
      <c r="AH32" s="4" t="n">
        <v>0.666</v>
      </c>
      <c r="AI32" s="4" t="n">
        <v>0.652</v>
      </c>
      <c r="AJ32" s="4" t="n">
        <v>0.676</v>
      </c>
      <c r="AK32" s="4" t="n">
        <v>0.618</v>
      </c>
      <c r="AL32" s="4" t="n">
        <v>0.532</v>
      </c>
      <c r="AM32" s="4" t="n">
        <v>0.572</v>
      </c>
      <c r="AN32" s="4" t="n">
        <v>0.583</v>
      </c>
      <c r="AO32" s="4" t="n">
        <v>0.583</v>
      </c>
      <c r="AP32" s="4" t="n">
        <v>0.5620000000000001</v>
      </c>
      <c r="AQ32" s="4" t="n">
        <v>0.593</v>
      </c>
      <c r="AR32" s="4" t="n">
        <v>0.65</v>
      </c>
      <c r="AS32" s="4" t="n">
        <v>0.655</v>
      </c>
      <c r="AT32" s="4" t="n">
        <v>0.632</v>
      </c>
      <c r="AU32" s="4" t="n">
        <v>0.64</v>
      </c>
      <c r="AV32" s="4" t="n">
        <v>0.616</v>
      </c>
      <c r="AW32" s="4" t="n">
        <v>0.571</v>
      </c>
      <c r="AX32" s="4" t="n">
        <v>0.515</v>
      </c>
      <c r="AY32" s="4" t="n">
        <v>0.5570000000000001</v>
      </c>
      <c r="AZ32" s="4" t="n">
        <v>0.574</v>
      </c>
      <c r="BA32" s="4" t="n">
        <v>0.5590000000000001</v>
      </c>
      <c r="BB32" s="4" t="n">
        <v>0.586</v>
      </c>
      <c r="BC32" s="4" t="n">
        <v>0.608</v>
      </c>
      <c r="BD32" s="4" t="n">
        <v>0.617</v>
      </c>
      <c r="BE32" s="4" t="n">
        <v>0.607</v>
      </c>
      <c r="BF32" s="4" t="n">
        <v>0.607</v>
      </c>
      <c r="BG32" s="4" t="n">
        <v>0.614</v>
      </c>
      <c r="BH32" s="4" t="n">
        <v>0.614</v>
      </c>
      <c r="BI32" s="4" t="n">
        <v>0.599</v>
      </c>
      <c r="BJ32" s="4" t="n">
        <v>0.528</v>
      </c>
      <c r="BK32" s="4" t="n">
        <v>0.5669999999999999</v>
      </c>
      <c r="BL32" s="4" t="n">
        <v>0.584</v>
      </c>
      <c r="BM32" s="4" t="n">
        <v>0.613</v>
      </c>
      <c r="BN32" s="4" t="n">
        <v>0.627</v>
      </c>
      <c r="BO32" s="4" t="n">
        <v>0.608</v>
      </c>
      <c r="BP32" s="4" t="n">
        <v>0.617</v>
      </c>
      <c r="BQ32" s="4" t="n">
        <v>0.62</v>
      </c>
      <c r="BR32" s="4" t="n">
        <v>0.636</v>
      </c>
      <c r="BS32" s="4" t="n">
        <v>0.608</v>
      </c>
      <c r="BT32" s="4" t="n">
        <v>0.599</v>
      </c>
      <c r="BU32" s="4" t="n">
        <v>0.583</v>
      </c>
      <c r="BV32" s="4" t="n">
        <v>0.544</v>
      </c>
      <c r="BW32" s="4" t="n">
        <v>0.589</v>
      </c>
      <c r="BX32" s="4" t="n">
        <v>0.61</v>
      </c>
      <c r="BY32" s="4" t="n">
        <v>0.632</v>
      </c>
      <c r="BZ32" s="4" t="n">
        <v>0.603</v>
      </c>
      <c r="CA32" s="4" t="n">
        <v>0.601</v>
      </c>
      <c r="CB32" s="4" t="n">
        <v>0.596</v>
      </c>
      <c r="CC32" s="4" t="n">
        <v>0.611</v>
      </c>
      <c r="CD32" s="4" t="n">
        <v>0.643</v>
      </c>
      <c r="CE32" s="4" t="n">
        <v>0.595</v>
      </c>
      <c r="CF32" s="4" t="n">
        <v>0.608</v>
      </c>
      <c r="CG32" s="4" t="n">
        <v>0.569</v>
      </c>
      <c r="CH32" s="4" t="n">
        <v>0.543</v>
      </c>
      <c r="CI32" s="4" t="n">
        <v>0.5580000000000001</v>
      </c>
      <c r="CJ32" s="4" t="n">
        <v>0.555</v>
      </c>
      <c r="CK32" s="4" t="n">
        <v>0.571</v>
      </c>
      <c r="CL32" s="4" t="n">
        <v>0.581</v>
      </c>
      <c r="CM32" s="4" t="n">
        <v>0.574</v>
      </c>
      <c r="CN32" s="4" t="n">
        <v>0.578</v>
      </c>
      <c r="CO32" s="4" t="n">
        <v>0.5629999999999999</v>
      </c>
      <c r="CP32" s="4" t="n">
        <v>0.544</v>
      </c>
      <c r="CQ32" s="4" t="n">
        <v>0.5620000000000001</v>
      </c>
      <c r="CR32" s="4" t="n">
        <v>0.046</v>
      </c>
      <c r="CS32" s="4" t="n">
        <v>0.045</v>
      </c>
    </row>
    <row r="33">
      <c r="A33" s="2" t="n">
        <v>0.221099537037037</v>
      </c>
      <c r="B33" s="4" t="n">
        <v>0.457</v>
      </c>
      <c r="C33" s="4" t="n">
        <v>0.451</v>
      </c>
      <c r="D33" s="4" t="n">
        <v>0.51</v>
      </c>
      <c r="E33" s="4" t="n">
        <v>0.519</v>
      </c>
      <c r="F33" s="4" t="n">
        <v>0.532</v>
      </c>
      <c r="G33" s="4" t="n">
        <v>0.549</v>
      </c>
      <c r="H33" s="4" t="n">
        <v>0.5659999999999999</v>
      </c>
      <c r="I33" s="4" t="n">
        <v>0.465</v>
      </c>
      <c r="J33" s="4" t="n">
        <v>0.598</v>
      </c>
      <c r="K33" s="4" t="n">
        <v>0.585</v>
      </c>
      <c r="L33" s="4" t="n">
        <v>0.606</v>
      </c>
      <c r="M33" s="4" t="n">
        <v>0.546</v>
      </c>
      <c r="N33" s="4" t="n">
        <v>0.484</v>
      </c>
      <c r="O33" s="4" t="n">
        <v>0.55</v>
      </c>
      <c r="P33" s="4" t="n">
        <v>0.569</v>
      </c>
      <c r="Q33" s="4" t="n">
        <v>0.569</v>
      </c>
      <c r="R33" s="4" t="n">
        <v>0.577</v>
      </c>
      <c r="S33" s="4" t="n">
        <v>0.593</v>
      </c>
      <c r="T33" s="4" t="n">
        <v>0.607</v>
      </c>
      <c r="U33" s="4" t="n">
        <v>0.635</v>
      </c>
      <c r="V33" s="4" t="n">
        <v>0.62</v>
      </c>
      <c r="W33" s="4" t="n">
        <v>0.646</v>
      </c>
      <c r="X33" s="4" t="n">
        <v>0.665</v>
      </c>
      <c r="Y33" s="4" t="n">
        <v>0.599</v>
      </c>
      <c r="Z33" s="4" t="n">
        <v>0.533</v>
      </c>
      <c r="AA33" s="4" t="n">
        <v>0.545</v>
      </c>
      <c r="AB33" s="4" t="n">
        <v>0.588</v>
      </c>
      <c r="AC33" s="4" t="n">
        <v>0.589</v>
      </c>
      <c r="AD33" s="4" t="n">
        <v>0.607</v>
      </c>
      <c r="AE33" s="4" t="n">
        <v>0.626</v>
      </c>
      <c r="AF33" s="4" t="n">
        <v>0.643</v>
      </c>
      <c r="AG33" s="4" t="n">
        <v>0.648</v>
      </c>
      <c r="AH33" s="4" t="n">
        <v>0.674</v>
      </c>
      <c r="AI33" s="4" t="n">
        <v>0.657</v>
      </c>
      <c r="AJ33" s="4" t="n">
        <v>0.679</v>
      </c>
      <c r="AK33" s="4" t="n">
        <v>0.619</v>
      </c>
      <c r="AL33" s="4" t="n">
        <v>0.532</v>
      </c>
      <c r="AM33" s="4" t="n">
        <v>0.575</v>
      </c>
      <c r="AN33" s="4" t="n">
        <v>0.594</v>
      </c>
      <c r="AO33" s="4" t="n">
        <v>0.592</v>
      </c>
      <c r="AP33" s="4" t="n">
        <v>0.573</v>
      </c>
      <c r="AQ33" s="4" t="n">
        <v>0.598</v>
      </c>
      <c r="AR33" s="4" t="n">
        <v>0.661</v>
      </c>
      <c r="AS33" s="4" t="n">
        <v>0.663</v>
      </c>
      <c r="AT33" s="4" t="n">
        <v>0.637</v>
      </c>
      <c r="AU33" s="4" t="n">
        <v>0.647</v>
      </c>
      <c r="AV33" s="4" t="n">
        <v>0.62</v>
      </c>
      <c r="AW33" s="4" t="n">
        <v>0.573</v>
      </c>
      <c r="AX33" s="4" t="n">
        <v>0.516</v>
      </c>
      <c r="AY33" s="4" t="n">
        <v>0.5639999999999999</v>
      </c>
      <c r="AZ33" s="4" t="n">
        <v>0.579</v>
      </c>
      <c r="BA33" s="4" t="n">
        <v>0.5669999999999999</v>
      </c>
      <c r="BB33" s="4" t="n">
        <v>0.593</v>
      </c>
      <c r="BC33" s="4" t="n">
        <v>0.612</v>
      </c>
      <c r="BD33" s="4" t="n">
        <v>0.623</v>
      </c>
      <c r="BE33" s="4" t="n">
        <v>0.611</v>
      </c>
      <c r="BF33" s="4" t="n">
        <v>0.611</v>
      </c>
      <c r="BG33" s="4" t="n">
        <v>0.623</v>
      </c>
      <c r="BH33" s="4" t="n">
        <v>0.623</v>
      </c>
      <c r="BI33" s="4" t="n">
        <v>0.598</v>
      </c>
      <c r="BJ33" s="4" t="n">
        <v>0.531</v>
      </c>
      <c r="BK33" s="4" t="n">
        <v>0.571</v>
      </c>
      <c r="BL33" s="4" t="n">
        <v>0.587</v>
      </c>
      <c r="BM33" s="4" t="n">
        <v>0.621</v>
      </c>
      <c r="BN33" s="4" t="n">
        <v>0.629</v>
      </c>
      <c r="BO33" s="4" t="n">
        <v>0.611</v>
      </c>
      <c r="BP33" s="4" t="n">
        <v>0.627</v>
      </c>
      <c r="BQ33" s="4" t="n">
        <v>0.623</v>
      </c>
      <c r="BR33" s="4" t="n">
        <v>0.641</v>
      </c>
      <c r="BS33" s="4" t="n">
        <v>0.613</v>
      </c>
      <c r="BT33" s="4" t="n">
        <v>0.604</v>
      </c>
      <c r="BU33" s="4" t="n">
        <v>0.584</v>
      </c>
      <c r="BV33" s="4" t="n">
        <v>0.546</v>
      </c>
      <c r="BW33" s="4" t="n">
        <v>0.589</v>
      </c>
      <c r="BX33" s="4" t="n">
        <v>0.612</v>
      </c>
      <c r="BY33" s="4" t="n">
        <v>0.635</v>
      </c>
      <c r="BZ33" s="4" t="n">
        <v>0.614</v>
      </c>
      <c r="CA33" s="4" t="n">
        <v>0.605</v>
      </c>
      <c r="CB33" s="4" t="n">
        <v>0.607</v>
      </c>
      <c r="CC33" s="4" t="n">
        <v>0.612</v>
      </c>
      <c r="CD33" s="4" t="n">
        <v>0.647</v>
      </c>
      <c r="CE33" s="4" t="n">
        <v>0.6</v>
      </c>
      <c r="CF33" s="4" t="n">
        <v>0.613</v>
      </c>
      <c r="CG33" s="4" t="n">
        <v>0.57</v>
      </c>
      <c r="CH33" s="4" t="n">
        <v>0.537</v>
      </c>
      <c r="CI33" s="4" t="n">
        <v>0.5590000000000001</v>
      </c>
      <c r="CJ33" s="4" t="n">
        <v>0.553</v>
      </c>
      <c r="CK33" s="4" t="n">
        <v>0.573</v>
      </c>
      <c r="CL33" s="4" t="n">
        <v>0.583</v>
      </c>
      <c r="CM33" s="4" t="n">
        <v>0.575</v>
      </c>
      <c r="CN33" s="4" t="n">
        <v>0.579</v>
      </c>
      <c r="CO33" s="4" t="n">
        <v>0.571</v>
      </c>
      <c r="CP33" s="4" t="n">
        <v>0.546</v>
      </c>
      <c r="CQ33" s="4" t="n">
        <v>0.5669999999999999</v>
      </c>
      <c r="CR33" s="4" t="n">
        <v>0.046</v>
      </c>
      <c r="CS33" s="4" t="n">
        <v>0.045</v>
      </c>
    </row>
    <row r="34">
      <c r="A34" s="2" t="n">
        <v>0.2280439814814815</v>
      </c>
      <c r="B34" s="4" t="n">
        <v>0.463</v>
      </c>
      <c r="C34" s="4" t="n">
        <v>0.455</v>
      </c>
      <c r="D34" s="4" t="n">
        <v>0.513</v>
      </c>
      <c r="E34" s="4" t="n">
        <v>0.521</v>
      </c>
      <c r="F34" s="4" t="n">
        <v>0.531</v>
      </c>
      <c r="G34" s="4" t="n">
        <v>0.547</v>
      </c>
      <c r="H34" s="4" t="n">
        <v>0.5639999999999999</v>
      </c>
      <c r="I34" s="4" t="n">
        <v>0.471</v>
      </c>
      <c r="J34" s="4" t="n">
        <v>0.602</v>
      </c>
      <c r="K34" s="4" t="n">
        <v>0.588</v>
      </c>
      <c r="L34" s="4" t="n">
        <v>0.609</v>
      </c>
      <c r="M34" s="4" t="n">
        <v>0.547</v>
      </c>
      <c r="N34" s="4" t="n">
        <v>0.501</v>
      </c>
      <c r="O34" s="4" t="n">
        <v>0.551</v>
      </c>
      <c r="P34" s="4" t="n">
        <v>0.574</v>
      </c>
      <c r="Q34" s="4" t="n">
        <v>0.574</v>
      </c>
      <c r="R34" s="4" t="n">
        <v>0.582</v>
      </c>
      <c r="S34" s="4" t="n">
        <v>0.597</v>
      </c>
      <c r="T34" s="4" t="n">
        <v>0.614</v>
      </c>
      <c r="U34" s="4" t="n">
        <v>0.639</v>
      </c>
      <c r="V34" s="4" t="n">
        <v>0.631</v>
      </c>
      <c r="W34" s="4" t="n">
        <v>0.65</v>
      </c>
      <c r="X34" s="4" t="n">
        <v>0.669</v>
      </c>
      <c r="Y34" s="4" t="n">
        <v>0.601</v>
      </c>
      <c r="Z34" s="4" t="n">
        <v>0.535</v>
      </c>
      <c r="AA34" s="4" t="n">
        <v>0.548</v>
      </c>
      <c r="AB34" s="4" t="n">
        <v>0.593</v>
      </c>
      <c r="AC34" s="4" t="n">
        <v>0.593</v>
      </c>
      <c r="AD34" s="4" t="n">
        <v>0.611</v>
      </c>
      <c r="AE34" s="4" t="n">
        <v>0.63</v>
      </c>
      <c r="AF34" s="4" t="n">
        <v>0.649</v>
      </c>
      <c r="AG34" s="4" t="n">
        <v>0.655</v>
      </c>
      <c r="AH34" s="4" t="n">
        <v>0.68</v>
      </c>
      <c r="AI34" s="4" t="n">
        <v>0.661</v>
      </c>
      <c r="AJ34" s="4" t="n">
        <v>0.6840000000000001</v>
      </c>
      <c r="AK34" s="4" t="n">
        <v>0.62</v>
      </c>
      <c r="AL34" s="4" t="n">
        <v>0.534</v>
      </c>
      <c r="AM34" s="4" t="n">
        <v>0.578</v>
      </c>
      <c r="AN34" s="4" t="n">
        <v>0.602</v>
      </c>
      <c r="AO34" s="4" t="n">
        <v>0.597</v>
      </c>
      <c r="AP34" s="4" t="n">
        <v>0.58</v>
      </c>
      <c r="AQ34" s="4" t="n">
        <v>0.601</v>
      </c>
      <c r="AR34" s="4" t="n">
        <v>0.667</v>
      </c>
      <c r="AS34" s="4" t="n">
        <v>0.667</v>
      </c>
      <c r="AT34" s="4" t="n">
        <v>0.644</v>
      </c>
      <c r="AU34" s="4" t="n">
        <v>0.653</v>
      </c>
      <c r="AV34" s="4" t="n">
        <v>0.627</v>
      </c>
      <c r="AW34" s="4" t="n">
        <v>0.577</v>
      </c>
      <c r="AX34" s="4" t="n">
        <v>0.519</v>
      </c>
      <c r="AY34" s="4" t="n">
        <v>0.571</v>
      </c>
      <c r="AZ34" s="4" t="n">
        <v>0.585</v>
      </c>
      <c r="BA34" s="4" t="n">
        <v>0.578</v>
      </c>
      <c r="BB34" s="4" t="n">
        <v>0.6</v>
      </c>
      <c r="BC34" s="4" t="n">
        <v>0.614</v>
      </c>
      <c r="BD34" s="4" t="n">
        <v>0.634</v>
      </c>
      <c r="BE34" s="4" t="n">
        <v>0.617</v>
      </c>
      <c r="BF34" s="4" t="n">
        <v>0.618</v>
      </c>
      <c r="BG34" s="4" t="n">
        <v>0.63</v>
      </c>
      <c r="BH34" s="4" t="n">
        <v>0.629</v>
      </c>
      <c r="BI34" s="4" t="n">
        <v>0.602</v>
      </c>
      <c r="BJ34" s="4" t="n">
        <v>0.534</v>
      </c>
      <c r="BK34" s="4" t="n">
        <v>0.58</v>
      </c>
      <c r="BL34" s="4" t="n">
        <v>0.594</v>
      </c>
      <c r="BM34" s="4" t="n">
        <v>0.625</v>
      </c>
      <c r="BN34" s="4" t="n">
        <v>0.635</v>
      </c>
      <c r="BO34" s="4" t="n">
        <v>0.616</v>
      </c>
      <c r="BP34" s="4" t="n">
        <v>0.632</v>
      </c>
      <c r="BQ34" s="4" t="n">
        <v>0.627</v>
      </c>
      <c r="BR34" s="4" t="n">
        <v>0.644</v>
      </c>
      <c r="BS34" s="4" t="n">
        <v>0.614</v>
      </c>
      <c r="BT34" s="4" t="n">
        <v>0.608</v>
      </c>
      <c r="BU34" s="4" t="n">
        <v>0.582</v>
      </c>
      <c r="BV34" s="4" t="n">
        <v>0.547</v>
      </c>
      <c r="BW34" s="4" t="n">
        <v>0.593</v>
      </c>
      <c r="BX34" s="4" t="n">
        <v>0.615</v>
      </c>
      <c r="BY34" s="4" t="n">
        <v>0.638</v>
      </c>
      <c r="BZ34" s="4" t="n">
        <v>0.62</v>
      </c>
      <c r="CA34" s="4" t="n">
        <v>0.609</v>
      </c>
      <c r="CB34" s="4" t="n">
        <v>0.61</v>
      </c>
      <c r="CC34" s="4" t="n">
        <v>0.614</v>
      </c>
      <c r="CD34" s="4" t="n">
        <v>0.651</v>
      </c>
      <c r="CE34" s="4" t="n">
        <v>0.605</v>
      </c>
      <c r="CF34" s="4" t="n">
        <v>0.616</v>
      </c>
      <c r="CG34" s="4" t="n">
        <v>0.569</v>
      </c>
      <c r="CH34" s="4" t="n">
        <v>0.536</v>
      </c>
      <c r="CI34" s="4" t="n">
        <v>0.5570000000000001</v>
      </c>
      <c r="CJ34" s="4" t="n">
        <v>0.555</v>
      </c>
      <c r="CK34" s="4" t="n">
        <v>0.574</v>
      </c>
      <c r="CL34" s="4" t="n">
        <v>0.582</v>
      </c>
      <c r="CM34" s="4" t="n">
        <v>0.577</v>
      </c>
      <c r="CN34" s="4" t="n">
        <v>0.58</v>
      </c>
      <c r="CO34" s="4" t="n">
        <v>0.578</v>
      </c>
      <c r="CP34" s="4" t="n">
        <v>0.547</v>
      </c>
      <c r="CQ34" s="4" t="n">
        <v>0.571</v>
      </c>
      <c r="CR34" s="4" t="n">
        <v>0.046</v>
      </c>
      <c r="CS34" s="4" t="n">
        <v>0.045</v>
      </c>
    </row>
    <row r="35">
      <c r="A35" s="2" t="n">
        <v>0.2349884259259259</v>
      </c>
      <c r="B35" s="4" t="n">
        <v>0.47</v>
      </c>
      <c r="C35" s="4" t="n">
        <v>0.464</v>
      </c>
      <c r="D35" s="4" t="n">
        <v>0.514</v>
      </c>
      <c r="E35" s="4" t="n">
        <v>0.52</v>
      </c>
      <c r="F35" s="4" t="n">
        <v>0.535</v>
      </c>
      <c r="G35" s="4" t="n">
        <v>0.547</v>
      </c>
      <c r="H35" s="4" t="n">
        <v>0.571</v>
      </c>
      <c r="I35" s="4" t="n">
        <v>0.477</v>
      </c>
      <c r="J35" s="4" t="n">
        <v>0.601</v>
      </c>
      <c r="K35" s="4" t="n">
        <v>0.586</v>
      </c>
      <c r="L35" s="4" t="n">
        <v>0.611</v>
      </c>
      <c r="M35" s="4" t="n">
        <v>0.545</v>
      </c>
      <c r="N35" s="4" t="n">
        <v>0.494</v>
      </c>
      <c r="O35" s="4" t="n">
        <v>0.555</v>
      </c>
      <c r="P35" s="4" t="n">
        <v>0.575</v>
      </c>
      <c r="Q35" s="4" t="n">
        <v>0.575</v>
      </c>
      <c r="R35" s="4" t="n">
        <v>0.588</v>
      </c>
      <c r="S35" s="4" t="n">
        <v>0.602</v>
      </c>
      <c r="T35" s="4" t="n">
        <v>0.622</v>
      </c>
      <c r="U35" s="4" t="n">
        <v>0.643</v>
      </c>
      <c r="V35" s="4" t="n">
        <v>0.635</v>
      </c>
      <c r="W35" s="4" t="n">
        <v>0.655</v>
      </c>
      <c r="X35" s="4" t="n">
        <v>0.675</v>
      </c>
      <c r="Y35" s="4" t="n">
        <v>0.602</v>
      </c>
      <c r="Z35" s="4" t="n">
        <v>0.537</v>
      </c>
      <c r="AA35" s="4" t="n">
        <v>0.554</v>
      </c>
      <c r="AB35" s="4" t="n">
        <v>0.595</v>
      </c>
      <c r="AC35" s="4" t="n">
        <v>0.601</v>
      </c>
      <c r="AD35" s="4" t="n">
        <v>0.62</v>
      </c>
      <c r="AE35" s="4" t="n">
        <v>0.633</v>
      </c>
      <c r="AF35" s="4" t="n">
        <v>0.655</v>
      </c>
      <c r="AG35" s="4" t="n">
        <v>0.658</v>
      </c>
      <c r="AH35" s="4" t="n">
        <v>0.6870000000000001</v>
      </c>
      <c r="AI35" s="4" t="n">
        <v>0.67</v>
      </c>
      <c r="AJ35" s="4" t="n">
        <v>0.6899999999999999</v>
      </c>
      <c r="AK35" s="4" t="n">
        <v>0.625</v>
      </c>
      <c r="AL35" s="4" t="n">
        <v>0.537</v>
      </c>
      <c r="AM35" s="4" t="n">
        <v>0.578</v>
      </c>
      <c r="AN35" s="4" t="n">
        <v>0.606</v>
      </c>
      <c r="AO35" s="4" t="n">
        <v>0.603</v>
      </c>
      <c r="AP35" s="4" t="n">
        <v>0.591</v>
      </c>
      <c r="AQ35" s="4" t="n">
        <v>0.606</v>
      </c>
      <c r="AR35" s="4" t="n">
        <v>0.673</v>
      </c>
      <c r="AS35" s="4" t="n">
        <v>0.671</v>
      </c>
      <c r="AT35" s="4" t="n">
        <v>0.647</v>
      </c>
      <c r="AU35" s="4" t="n">
        <v>0.659</v>
      </c>
      <c r="AV35" s="4" t="n">
        <v>0.634</v>
      </c>
      <c r="AW35" s="4" t="n">
        <v>0.583</v>
      </c>
      <c r="AX35" s="4" t="n">
        <v>0.519</v>
      </c>
      <c r="AY35" s="4" t="n">
        <v>0.573</v>
      </c>
      <c r="AZ35" s="4" t="n">
        <v>0.59</v>
      </c>
      <c r="BA35" s="4" t="n">
        <v>0.58</v>
      </c>
      <c r="BB35" s="4" t="n">
        <v>0.605</v>
      </c>
      <c r="BC35" s="4" t="n">
        <v>0.618</v>
      </c>
      <c r="BD35" s="4" t="n">
        <v>0.642</v>
      </c>
      <c r="BE35" s="4" t="n">
        <v>0.621</v>
      </c>
      <c r="BF35" s="4" t="n">
        <v>0.626</v>
      </c>
      <c r="BG35" s="4" t="n">
        <v>0.634</v>
      </c>
      <c r="BH35" s="4" t="n">
        <v>0.632</v>
      </c>
      <c r="BI35" s="4" t="n">
        <v>0.605</v>
      </c>
      <c r="BJ35" s="4" t="n">
        <v>0.532</v>
      </c>
      <c r="BK35" s="4" t="n">
        <v>0.585</v>
      </c>
      <c r="BL35" s="4" t="n">
        <v>0.6</v>
      </c>
      <c r="BM35" s="4" t="n">
        <v>0.625</v>
      </c>
      <c r="BN35" s="4" t="n">
        <v>0.641</v>
      </c>
      <c r="BO35" s="4" t="n">
        <v>0.62</v>
      </c>
      <c r="BP35" s="4" t="n">
        <v>0.637</v>
      </c>
      <c r="BQ35" s="4" t="n">
        <v>0.629</v>
      </c>
      <c r="BR35" s="4" t="n">
        <v>0.646</v>
      </c>
      <c r="BS35" s="4" t="n">
        <v>0.617</v>
      </c>
      <c r="BT35" s="4" t="n">
        <v>0.612</v>
      </c>
      <c r="BU35" s="4" t="n">
        <v>0.583</v>
      </c>
      <c r="BV35" s="4" t="n">
        <v>0.543</v>
      </c>
      <c r="BW35" s="4" t="n">
        <v>0.596</v>
      </c>
      <c r="BX35" s="4" t="n">
        <v>0.621</v>
      </c>
      <c r="BY35" s="4" t="n">
        <v>0.641</v>
      </c>
      <c r="BZ35" s="4" t="n">
        <v>0.622</v>
      </c>
      <c r="CA35" s="4" t="n">
        <v>0.614</v>
      </c>
      <c r="CB35" s="4" t="n">
        <v>0.611</v>
      </c>
      <c r="CC35" s="4" t="n">
        <v>0.619</v>
      </c>
      <c r="CD35" s="4" t="n">
        <v>0.656</v>
      </c>
      <c r="CE35" s="4" t="n">
        <v>0.606</v>
      </c>
      <c r="CF35" s="4" t="n">
        <v>0.621</v>
      </c>
      <c r="CG35" s="4" t="n">
        <v>0.571</v>
      </c>
      <c r="CH35" s="4" t="n">
        <v>0.537</v>
      </c>
      <c r="CI35" s="4" t="n">
        <v>0.5610000000000001</v>
      </c>
      <c r="CJ35" s="4" t="n">
        <v>0.555</v>
      </c>
      <c r="CK35" s="4" t="n">
        <v>0.574</v>
      </c>
      <c r="CL35" s="4" t="n">
        <v>0.585</v>
      </c>
      <c r="CM35" s="4" t="n">
        <v>0.579</v>
      </c>
      <c r="CN35" s="4" t="n">
        <v>0.585</v>
      </c>
      <c r="CO35" s="4" t="n">
        <v>0.58</v>
      </c>
      <c r="CP35" s="4" t="n">
        <v>0.55</v>
      </c>
      <c r="CQ35" s="4" t="n">
        <v>0.576</v>
      </c>
      <c r="CR35" s="4" t="n">
        <v>0.046</v>
      </c>
      <c r="CS35" s="4" t="n">
        <v>0.045</v>
      </c>
    </row>
    <row r="36">
      <c r="A36" s="2" t="n">
        <v>0.2419328703703704</v>
      </c>
      <c r="B36" s="4" t="n">
        <v>0.478</v>
      </c>
      <c r="C36" s="4" t="n">
        <v>0.456</v>
      </c>
      <c r="D36" s="4" t="n">
        <v>0.515</v>
      </c>
      <c r="E36" s="4" t="n">
        <v>0.52</v>
      </c>
      <c r="F36" s="4" t="n">
        <v>0.534</v>
      </c>
      <c r="G36" s="4" t="n">
        <v>0.549</v>
      </c>
      <c r="H36" s="4" t="n">
        <v>0.5629999999999999</v>
      </c>
      <c r="I36" s="4" t="n">
        <v>0.481</v>
      </c>
      <c r="J36" s="4" t="n">
        <v>0.601</v>
      </c>
      <c r="K36" s="4" t="n">
        <v>0.585</v>
      </c>
      <c r="L36" s="4" t="n">
        <v>0.61</v>
      </c>
      <c r="M36" s="4" t="n">
        <v>0.545</v>
      </c>
      <c r="N36" s="4" t="n">
        <v>0.494</v>
      </c>
      <c r="O36" s="4" t="n">
        <v>0.554</v>
      </c>
      <c r="P36" s="4" t="n">
        <v>0.576</v>
      </c>
      <c r="Q36" s="4" t="n">
        <v>0.578</v>
      </c>
      <c r="R36" s="4" t="n">
        <v>0.594</v>
      </c>
      <c r="S36" s="4" t="n">
        <v>0.605</v>
      </c>
      <c r="T36" s="4" t="n">
        <v>0.627</v>
      </c>
      <c r="U36" s="4" t="n">
        <v>0.647</v>
      </c>
      <c r="V36" s="4" t="n">
        <v>0.639</v>
      </c>
      <c r="W36" s="4" t="n">
        <v>0.658</v>
      </c>
      <c r="X36" s="4" t="n">
        <v>0.678</v>
      </c>
      <c r="Y36" s="4" t="n">
        <v>0.601</v>
      </c>
      <c r="Z36" s="4" t="n">
        <v>0.538</v>
      </c>
      <c r="AA36" s="4" t="n">
        <v>0.556</v>
      </c>
      <c r="AB36" s="4" t="n">
        <v>0.597</v>
      </c>
      <c r="AC36" s="4" t="n">
        <v>0.607</v>
      </c>
      <c r="AD36" s="4" t="n">
        <v>0.625</v>
      </c>
      <c r="AE36" s="4" t="n">
        <v>0.637</v>
      </c>
      <c r="AF36" s="4" t="n">
        <v>0.659</v>
      </c>
      <c r="AG36" s="4" t="n">
        <v>0.66</v>
      </c>
      <c r="AH36" s="4" t="n">
        <v>0.6909999999999999</v>
      </c>
      <c r="AI36" s="4" t="n">
        <v>0.676</v>
      </c>
      <c r="AJ36" s="4" t="n">
        <v>0.695</v>
      </c>
      <c r="AK36" s="4" t="n">
        <v>0.628</v>
      </c>
      <c r="AL36" s="4" t="n">
        <v>0.537</v>
      </c>
      <c r="AM36" s="4" t="n">
        <v>0.581</v>
      </c>
      <c r="AN36" s="4" t="n">
        <v>0.61</v>
      </c>
      <c r="AO36" s="4" t="n">
        <v>0.605</v>
      </c>
      <c r="AP36" s="4" t="n">
        <v>0.598</v>
      </c>
      <c r="AQ36" s="4" t="n">
        <v>0.61</v>
      </c>
      <c r="AR36" s="4" t="n">
        <v>0.676</v>
      </c>
      <c r="AS36" s="4" t="n">
        <v>0.673</v>
      </c>
      <c r="AT36" s="4" t="n">
        <v>0.652</v>
      </c>
      <c r="AU36" s="4" t="n">
        <v>0.664</v>
      </c>
      <c r="AV36" s="4" t="n">
        <v>0.639</v>
      </c>
      <c r="AW36" s="4" t="n">
        <v>0.584</v>
      </c>
      <c r="AX36" s="4" t="n">
        <v>0.521</v>
      </c>
      <c r="AY36" s="4" t="n">
        <v>0.576</v>
      </c>
      <c r="AZ36" s="4" t="n">
        <v>0.593</v>
      </c>
      <c r="BA36" s="4" t="n">
        <v>0.583</v>
      </c>
      <c r="BB36" s="4" t="n">
        <v>0.609</v>
      </c>
      <c r="BC36" s="4" t="n">
        <v>0.619</v>
      </c>
      <c r="BD36" s="4" t="n">
        <v>0.648</v>
      </c>
      <c r="BE36" s="4" t="n">
        <v>0.624</v>
      </c>
      <c r="BF36" s="4" t="n">
        <v>0.632</v>
      </c>
      <c r="BG36" s="4" t="n">
        <v>0.635</v>
      </c>
      <c r="BH36" s="4" t="n">
        <v>0.635</v>
      </c>
      <c r="BI36" s="4" t="n">
        <v>0.603</v>
      </c>
      <c r="BJ36" s="4" t="n">
        <v>0.532</v>
      </c>
      <c r="BK36" s="4" t="n">
        <v>0.589</v>
      </c>
      <c r="BL36" s="4" t="n">
        <v>0.605</v>
      </c>
      <c r="BM36" s="4" t="n">
        <v>0.632</v>
      </c>
      <c r="BN36" s="4" t="n">
        <v>0.647</v>
      </c>
      <c r="BO36" s="4" t="n">
        <v>0.621</v>
      </c>
      <c r="BP36" s="4" t="n">
        <v>0.643</v>
      </c>
      <c r="BQ36" s="4" t="n">
        <v>0.634</v>
      </c>
      <c r="BR36" s="4" t="n">
        <v>0.646</v>
      </c>
      <c r="BS36" s="4" t="n">
        <v>0.623</v>
      </c>
      <c r="BT36" s="4" t="n">
        <v>0.614</v>
      </c>
      <c r="BU36" s="4" t="n">
        <v>0.583</v>
      </c>
      <c r="BV36" s="4" t="n">
        <v>0.551</v>
      </c>
      <c r="BW36" s="4" t="n">
        <v>0.597</v>
      </c>
      <c r="BX36" s="4" t="n">
        <v>0.628</v>
      </c>
      <c r="BY36" s="4" t="n">
        <v>0.643</v>
      </c>
      <c r="BZ36" s="4" t="n">
        <v>0.625</v>
      </c>
      <c r="CA36" s="4" t="n">
        <v>0.619</v>
      </c>
      <c r="CB36" s="4" t="n">
        <v>0.616</v>
      </c>
      <c r="CC36" s="4" t="n">
        <v>0.625</v>
      </c>
      <c r="CD36" s="4" t="n">
        <v>0.66</v>
      </c>
      <c r="CE36" s="4" t="n">
        <v>0.606</v>
      </c>
      <c r="CF36" s="4" t="n">
        <v>0.622</v>
      </c>
      <c r="CG36" s="4" t="n">
        <v>0.575</v>
      </c>
      <c r="CH36" s="4" t="n">
        <v>0.539</v>
      </c>
      <c r="CI36" s="4" t="n">
        <v>0.5590000000000001</v>
      </c>
      <c r="CJ36" s="4" t="n">
        <v>0.5590000000000001</v>
      </c>
      <c r="CK36" s="4" t="n">
        <v>0.577</v>
      </c>
      <c r="CL36" s="4" t="n">
        <v>0.588</v>
      </c>
      <c r="CM36" s="4" t="n">
        <v>0.577</v>
      </c>
      <c r="CN36" s="4" t="n">
        <v>0.586</v>
      </c>
      <c r="CO36" s="4" t="n">
        <v>0.581</v>
      </c>
      <c r="CP36" s="4" t="n">
        <v>0.553</v>
      </c>
      <c r="CQ36" s="4" t="n">
        <v>0.58</v>
      </c>
      <c r="CR36" s="4" t="n">
        <v>0.046</v>
      </c>
      <c r="CS36" s="4" t="n">
        <v>0.045</v>
      </c>
    </row>
    <row r="37">
      <c r="A37" s="2" t="n">
        <v>0.2488773148148148</v>
      </c>
      <c r="B37" s="4" t="n">
        <v>0.479</v>
      </c>
      <c r="C37" s="4" t="n">
        <v>0.471</v>
      </c>
      <c r="D37" s="4" t="n">
        <v>0.516</v>
      </c>
      <c r="E37" s="4" t="n">
        <v>0.52</v>
      </c>
      <c r="F37" s="4" t="n">
        <v>0.535</v>
      </c>
      <c r="G37" s="4" t="n">
        <v>0.554</v>
      </c>
      <c r="H37" s="4" t="n">
        <v>0.5639999999999999</v>
      </c>
      <c r="I37" s="4" t="n">
        <v>0.488</v>
      </c>
      <c r="J37" s="4" t="n">
        <v>0.602</v>
      </c>
      <c r="K37" s="4" t="n">
        <v>0.589</v>
      </c>
      <c r="L37" s="4" t="n">
        <v>0.613</v>
      </c>
      <c r="M37" s="4" t="n">
        <v>0.549</v>
      </c>
      <c r="N37" s="4" t="n">
        <v>0.497</v>
      </c>
      <c r="O37" s="4" t="n">
        <v>0.555</v>
      </c>
      <c r="P37" s="4" t="n">
        <v>0.573</v>
      </c>
      <c r="Q37" s="4" t="n">
        <v>0.578</v>
      </c>
      <c r="R37" s="4" t="n">
        <v>0.599</v>
      </c>
      <c r="S37" s="4" t="n">
        <v>0.61</v>
      </c>
      <c r="T37" s="4" t="n">
        <v>0.631</v>
      </c>
      <c r="U37" s="4" t="n">
        <v>0.653</v>
      </c>
      <c r="V37" s="4" t="n">
        <v>0.645</v>
      </c>
      <c r="W37" s="4" t="n">
        <v>0.661</v>
      </c>
      <c r="X37" s="4" t="n">
        <v>0.68</v>
      </c>
      <c r="Y37" s="4" t="n">
        <v>0.606</v>
      </c>
      <c r="Z37" s="4" t="n">
        <v>0.539</v>
      </c>
      <c r="AA37" s="4" t="n">
        <v>0.5570000000000001</v>
      </c>
      <c r="AB37" s="4" t="n">
        <v>0.602</v>
      </c>
      <c r="AC37" s="4" t="n">
        <v>0.613</v>
      </c>
      <c r="AD37" s="4" t="n">
        <v>0.627</v>
      </c>
      <c r="AE37" s="4" t="n">
        <v>0.644</v>
      </c>
      <c r="AF37" s="4" t="n">
        <v>0.663</v>
      </c>
      <c r="AG37" s="4" t="n">
        <v>0.665</v>
      </c>
      <c r="AH37" s="4" t="n">
        <v>0.697</v>
      </c>
      <c r="AI37" s="4" t="n">
        <v>0.68</v>
      </c>
      <c r="AJ37" s="4" t="n">
        <v>0.698</v>
      </c>
      <c r="AK37" s="4" t="n">
        <v>0.631</v>
      </c>
      <c r="AL37" s="4" t="n">
        <v>0.54</v>
      </c>
      <c r="AM37" s="4" t="n">
        <v>0.583</v>
      </c>
      <c r="AN37" s="4" t="n">
        <v>0.614</v>
      </c>
      <c r="AO37" s="4" t="n">
        <v>0.611</v>
      </c>
      <c r="AP37" s="4" t="n">
        <v>0.609</v>
      </c>
      <c r="AQ37" s="4" t="n">
        <v>0.615</v>
      </c>
      <c r="AR37" s="4" t="n">
        <v>0.681</v>
      </c>
      <c r="AS37" s="4" t="n">
        <v>0.677</v>
      </c>
      <c r="AT37" s="4" t="n">
        <v>0.658</v>
      </c>
      <c r="AU37" s="4" t="n">
        <v>0.669</v>
      </c>
      <c r="AV37" s="4" t="n">
        <v>0.642</v>
      </c>
      <c r="AW37" s="4" t="n">
        <v>0.587</v>
      </c>
      <c r="AX37" s="4" t="n">
        <v>0.523</v>
      </c>
      <c r="AY37" s="4" t="n">
        <v>0.579</v>
      </c>
      <c r="AZ37" s="4" t="n">
        <v>0.6</v>
      </c>
      <c r="BA37" s="4" t="n">
        <v>0.586</v>
      </c>
      <c r="BB37" s="4" t="n">
        <v>0.612</v>
      </c>
      <c r="BC37" s="4" t="n">
        <v>0.625</v>
      </c>
      <c r="BD37" s="4" t="n">
        <v>0.654</v>
      </c>
      <c r="BE37" s="4" t="n">
        <v>0.627</v>
      </c>
      <c r="BF37" s="4" t="n">
        <v>0.634</v>
      </c>
      <c r="BG37" s="4" t="n">
        <v>0.638</v>
      </c>
      <c r="BH37" s="4" t="n">
        <v>0.64</v>
      </c>
      <c r="BI37" s="4" t="n">
        <v>0.605</v>
      </c>
      <c r="BJ37" s="4" t="n">
        <v>0.536</v>
      </c>
      <c r="BK37" s="4" t="n">
        <v>0.591</v>
      </c>
      <c r="BL37" s="4" t="n">
        <v>0.61</v>
      </c>
      <c r="BM37" s="4" t="n">
        <v>0.636</v>
      </c>
      <c r="BN37" s="4" t="n">
        <v>0.651</v>
      </c>
      <c r="BO37" s="4" t="n">
        <v>0.624</v>
      </c>
      <c r="BP37" s="4" t="n">
        <v>0.645</v>
      </c>
      <c r="BQ37" s="4" t="n">
        <v>0.638</v>
      </c>
      <c r="BR37" s="4" t="n">
        <v>0.653</v>
      </c>
      <c r="BS37" s="4" t="n">
        <v>0.626</v>
      </c>
      <c r="BT37" s="4" t="n">
        <v>0.617</v>
      </c>
      <c r="BU37" s="4" t="n">
        <v>0.583</v>
      </c>
      <c r="BV37" s="4" t="n">
        <v>0.551</v>
      </c>
      <c r="BW37" s="4" t="n">
        <v>0.6</v>
      </c>
      <c r="BX37" s="4" t="n">
        <v>0.632</v>
      </c>
      <c r="BY37" s="4" t="n">
        <v>0.646</v>
      </c>
      <c r="BZ37" s="4" t="n">
        <v>0.63</v>
      </c>
      <c r="CA37" s="4" t="n">
        <v>0.624</v>
      </c>
      <c r="CB37" s="4" t="n">
        <v>0.62</v>
      </c>
      <c r="CC37" s="4" t="n">
        <v>0.629</v>
      </c>
      <c r="CD37" s="4" t="n">
        <v>0.664</v>
      </c>
      <c r="CE37" s="4" t="n">
        <v>0.611</v>
      </c>
      <c r="CF37" s="4" t="n">
        <v>0.626</v>
      </c>
      <c r="CG37" s="4" t="n">
        <v>0.576</v>
      </c>
      <c r="CH37" s="4" t="n">
        <v>0.546</v>
      </c>
      <c r="CI37" s="4" t="n">
        <v>0.5600000000000001</v>
      </c>
      <c r="CJ37" s="4" t="n">
        <v>0.5600000000000001</v>
      </c>
      <c r="CK37" s="4" t="n">
        <v>0.576</v>
      </c>
      <c r="CL37" s="4" t="n">
        <v>0.592</v>
      </c>
      <c r="CM37" s="4" t="n">
        <v>0.582</v>
      </c>
      <c r="CN37" s="4" t="n">
        <v>0.585</v>
      </c>
      <c r="CO37" s="4" t="n">
        <v>0.581</v>
      </c>
      <c r="CP37" s="4" t="n">
        <v>0.5570000000000001</v>
      </c>
      <c r="CQ37" s="4" t="n">
        <v>0.585</v>
      </c>
      <c r="CR37" s="4" t="n">
        <v>0.046</v>
      </c>
      <c r="CS37" s="4" t="n">
        <v>0.045</v>
      </c>
    </row>
    <row r="38">
      <c r="A38" s="2" t="n">
        <v>0.2558217592592593</v>
      </c>
      <c r="B38" s="4" t="n">
        <v>0.477</v>
      </c>
      <c r="C38" s="4" t="n">
        <v>0.478</v>
      </c>
      <c r="D38" s="4" t="n">
        <v>0.516</v>
      </c>
      <c r="E38" s="4" t="n">
        <v>0.512</v>
      </c>
      <c r="F38" s="4" t="n">
        <v>0.534</v>
      </c>
      <c r="G38" s="4" t="n">
        <v>0.555</v>
      </c>
      <c r="H38" s="4" t="n">
        <v>0.5659999999999999</v>
      </c>
      <c r="I38" s="4" t="n">
        <v>0.486</v>
      </c>
      <c r="J38" s="4" t="n">
        <v>0.608</v>
      </c>
      <c r="K38" s="4" t="n">
        <v>0.589</v>
      </c>
      <c r="L38" s="4" t="n">
        <v>0.611</v>
      </c>
      <c r="M38" s="4" t="n">
        <v>0.548</v>
      </c>
      <c r="N38" s="4" t="n">
        <v>0.501</v>
      </c>
      <c r="O38" s="4" t="n">
        <v>0.553</v>
      </c>
      <c r="P38" s="4" t="n">
        <v>0.573</v>
      </c>
      <c r="Q38" s="4" t="n">
        <v>0.58</v>
      </c>
      <c r="R38" s="4" t="n">
        <v>0.602</v>
      </c>
      <c r="S38" s="4" t="n">
        <v>0.614</v>
      </c>
      <c r="T38" s="4" t="n">
        <v>0.635</v>
      </c>
      <c r="U38" s="4" t="n">
        <v>0.655</v>
      </c>
      <c r="V38" s="4" t="n">
        <v>0.649</v>
      </c>
      <c r="W38" s="4" t="n">
        <v>0.667</v>
      </c>
      <c r="X38" s="4" t="n">
        <v>0.6850000000000001</v>
      </c>
      <c r="Y38" s="4" t="n">
        <v>0.608</v>
      </c>
      <c r="Z38" s="4" t="n">
        <v>0.538</v>
      </c>
      <c r="AA38" s="4" t="n">
        <v>0.5570000000000001</v>
      </c>
      <c r="AB38" s="4" t="n">
        <v>0.607</v>
      </c>
      <c r="AC38" s="4" t="n">
        <v>0.614</v>
      </c>
      <c r="AD38" s="4" t="n">
        <v>0.63</v>
      </c>
      <c r="AE38" s="4" t="n">
        <v>0.648</v>
      </c>
      <c r="AF38" s="4" t="n">
        <v>0.666</v>
      </c>
      <c r="AG38" s="4" t="n">
        <v>0.669</v>
      </c>
      <c r="AH38" s="4" t="n">
        <v>0.703</v>
      </c>
      <c r="AI38" s="4" t="n">
        <v>0.6850000000000001</v>
      </c>
      <c r="AJ38" s="4" t="n">
        <v>0.703</v>
      </c>
      <c r="AK38" s="4" t="n">
        <v>0.634</v>
      </c>
      <c r="AL38" s="4" t="n">
        <v>0.543</v>
      </c>
      <c r="AM38" s="4" t="n">
        <v>0.583</v>
      </c>
      <c r="AN38" s="4" t="n">
        <v>0.619</v>
      </c>
      <c r="AO38" s="4" t="n">
        <v>0.615</v>
      </c>
      <c r="AP38" s="4" t="n">
        <v>0.615</v>
      </c>
      <c r="AQ38" s="4" t="n">
        <v>0.619</v>
      </c>
      <c r="AR38" s="4" t="n">
        <v>0.6830000000000001</v>
      </c>
      <c r="AS38" s="4" t="n">
        <v>0.678</v>
      </c>
      <c r="AT38" s="4" t="n">
        <v>0.661</v>
      </c>
      <c r="AU38" s="4" t="n">
        <v>0.675</v>
      </c>
      <c r="AV38" s="4" t="n">
        <v>0.644</v>
      </c>
      <c r="AW38" s="4" t="n">
        <v>0.589</v>
      </c>
      <c r="AX38" s="4" t="n">
        <v>0.524</v>
      </c>
      <c r="AY38" s="4" t="n">
        <v>0.582</v>
      </c>
      <c r="AZ38" s="4" t="n">
        <v>0.603</v>
      </c>
      <c r="BA38" s="4" t="n">
        <v>0.589</v>
      </c>
      <c r="BB38" s="4" t="n">
        <v>0.616</v>
      </c>
      <c r="BC38" s="4" t="n">
        <v>0.63</v>
      </c>
      <c r="BD38" s="4" t="n">
        <v>0.661</v>
      </c>
      <c r="BE38" s="4" t="n">
        <v>0.63</v>
      </c>
      <c r="BF38" s="4" t="n">
        <v>0.637</v>
      </c>
      <c r="BG38" s="4" t="n">
        <v>0.641</v>
      </c>
      <c r="BH38" s="4" t="n">
        <v>0.643</v>
      </c>
      <c r="BI38" s="4" t="n">
        <v>0.608</v>
      </c>
      <c r="BJ38" s="4" t="n">
        <v>0.536</v>
      </c>
      <c r="BK38" s="4" t="n">
        <v>0.593</v>
      </c>
      <c r="BL38" s="4" t="n">
        <v>0.614</v>
      </c>
      <c r="BM38" s="4" t="n">
        <v>0.63</v>
      </c>
      <c r="BN38" s="4" t="n">
        <v>0.656</v>
      </c>
      <c r="BO38" s="4" t="n">
        <v>0.624</v>
      </c>
      <c r="BP38" s="4" t="n">
        <v>0.647</v>
      </c>
      <c r="BQ38" s="4" t="n">
        <v>0.641</v>
      </c>
      <c r="BR38" s="4" t="n">
        <v>0.659</v>
      </c>
      <c r="BS38" s="4" t="n">
        <v>0.63</v>
      </c>
      <c r="BT38" s="4" t="n">
        <v>0.619</v>
      </c>
      <c r="BU38" s="4" t="n">
        <v>0.582</v>
      </c>
      <c r="BV38" s="4" t="n">
        <v>0.549</v>
      </c>
      <c r="BW38" s="4" t="n">
        <v>0.602</v>
      </c>
      <c r="BX38" s="4" t="n">
        <v>0.638</v>
      </c>
      <c r="BY38" s="4" t="n">
        <v>0.647</v>
      </c>
      <c r="BZ38" s="4" t="n">
        <v>0.633</v>
      </c>
      <c r="CA38" s="4" t="n">
        <v>0.628</v>
      </c>
      <c r="CB38" s="4" t="n">
        <v>0.621</v>
      </c>
      <c r="CC38" s="4" t="n">
        <v>0.631</v>
      </c>
      <c r="CD38" s="4" t="n">
        <v>0.668</v>
      </c>
      <c r="CE38" s="4" t="n">
        <v>0.611</v>
      </c>
      <c r="CF38" s="4" t="n">
        <v>0.628</v>
      </c>
      <c r="CG38" s="4" t="n">
        <v>0.576</v>
      </c>
      <c r="CH38" s="4" t="n">
        <v>0.547</v>
      </c>
      <c r="CI38" s="4" t="n">
        <v>0.5649999999999999</v>
      </c>
      <c r="CJ38" s="4" t="n">
        <v>0.5610000000000001</v>
      </c>
      <c r="CK38" s="4" t="n">
        <v>0.578</v>
      </c>
      <c r="CL38" s="4" t="n">
        <v>0.592</v>
      </c>
      <c r="CM38" s="4" t="n">
        <v>0.582</v>
      </c>
      <c r="CN38" s="4" t="n">
        <v>0.591</v>
      </c>
      <c r="CO38" s="4" t="n">
        <v>0.586</v>
      </c>
      <c r="CP38" s="4" t="n">
        <v>0.5610000000000001</v>
      </c>
      <c r="CQ38" s="4" t="n">
        <v>0.587</v>
      </c>
      <c r="CR38" s="4" t="n">
        <v>0.046</v>
      </c>
      <c r="CS38" s="4" t="n">
        <v>0.045</v>
      </c>
    </row>
    <row r="39">
      <c r="A39" s="2" t="n">
        <v>0.2627662037037037</v>
      </c>
      <c r="B39" s="4" t="n">
        <v>0.479</v>
      </c>
      <c r="C39" s="4" t="n">
        <v>0.475</v>
      </c>
      <c r="D39" s="4" t="n">
        <v>0.515</v>
      </c>
      <c r="E39" s="4" t="n">
        <v>0.514</v>
      </c>
      <c r="F39" s="4" t="n">
        <v>0.534</v>
      </c>
      <c r="G39" s="4" t="n">
        <v>0.556</v>
      </c>
      <c r="H39" s="4" t="n">
        <v>0.5669999999999999</v>
      </c>
      <c r="I39" s="4" t="n">
        <v>0.486</v>
      </c>
      <c r="J39" s="4" t="n">
        <v>0.601</v>
      </c>
      <c r="K39" s="4" t="n">
        <v>0.592</v>
      </c>
      <c r="L39" s="4" t="n">
        <v>0.613</v>
      </c>
      <c r="M39" s="4" t="n">
        <v>0.549</v>
      </c>
      <c r="N39" s="4" t="n">
        <v>0.503</v>
      </c>
      <c r="O39" s="4" t="n">
        <v>0.554</v>
      </c>
      <c r="P39" s="4" t="n">
        <v>0.573</v>
      </c>
      <c r="Q39" s="4" t="n">
        <v>0.587</v>
      </c>
      <c r="R39" s="4" t="n">
        <v>0.605</v>
      </c>
      <c r="S39" s="4" t="n">
        <v>0.613</v>
      </c>
      <c r="T39" s="4" t="n">
        <v>0.639</v>
      </c>
      <c r="U39" s="4" t="n">
        <v>0.661</v>
      </c>
      <c r="V39" s="4" t="n">
        <v>0.654</v>
      </c>
      <c r="W39" s="4" t="n">
        <v>0.672</v>
      </c>
      <c r="X39" s="4" t="n">
        <v>0.6909999999999999</v>
      </c>
      <c r="Y39" s="4" t="n">
        <v>0.61</v>
      </c>
      <c r="Z39" s="4" t="n">
        <v>0.538</v>
      </c>
      <c r="AA39" s="4" t="n">
        <v>0.5570000000000001</v>
      </c>
      <c r="AB39" s="4" t="n">
        <v>0.61</v>
      </c>
      <c r="AC39" s="4" t="n">
        <v>0.616</v>
      </c>
      <c r="AD39" s="4" t="n">
        <v>0.636</v>
      </c>
      <c r="AE39" s="4" t="n">
        <v>0.653</v>
      </c>
      <c r="AF39" s="4" t="n">
        <v>0.671</v>
      </c>
      <c r="AG39" s="4" t="n">
        <v>0.676</v>
      </c>
      <c r="AH39" s="4" t="n">
        <v>0.705</v>
      </c>
      <c r="AI39" s="4" t="n">
        <v>0.6899999999999999</v>
      </c>
      <c r="AJ39" s="4" t="n">
        <v>0.708</v>
      </c>
      <c r="AK39" s="4" t="n">
        <v>0.634</v>
      </c>
      <c r="AL39" s="4" t="n">
        <v>0.544</v>
      </c>
      <c r="AM39" s="4" t="n">
        <v>0.585</v>
      </c>
      <c r="AN39" s="4" t="n">
        <v>0.622</v>
      </c>
      <c r="AO39" s="4" t="n">
        <v>0.619</v>
      </c>
      <c r="AP39" s="4" t="n">
        <v>0.621</v>
      </c>
      <c r="AQ39" s="4" t="n">
        <v>0.623</v>
      </c>
      <c r="AR39" s="4" t="n">
        <v>0.6850000000000001</v>
      </c>
      <c r="AS39" s="4" t="n">
        <v>0.6820000000000001</v>
      </c>
      <c r="AT39" s="4" t="n">
        <v>0.666</v>
      </c>
      <c r="AU39" s="4" t="n">
        <v>0.68</v>
      </c>
      <c r="AV39" s="4" t="n">
        <v>0.646</v>
      </c>
      <c r="AW39" s="4" t="n">
        <v>0.59</v>
      </c>
      <c r="AX39" s="4" t="n">
        <v>0.523</v>
      </c>
      <c r="AY39" s="4" t="n">
        <v>0.585</v>
      </c>
      <c r="AZ39" s="4" t="n">
        <v>0.607</v>
      </c>
      <c r="BA39" s="4" t="n">
        <v>0.592</v>
      </c>
      <c r="BB39" s="4" t="n">
        <v>0.623</v>
      </c>
      <c r="BC39" s="4" t="n">
        <v>0.633</v>
      </c>
      <c r="BD39" s="4" t="n">
        <v>0.663</v>
      </c>
      <c r="BE39" s="4" t="n">
        <v>0.631</v>
      </c>
      <c r="BF39" s="4" t="n">
        <v>0.637</v>
      </c>
      <c r="BG39" s="4" t="n">
        <v>0.645</v>
      </c>
      <c r="BH39" s="4" t="n">
        <v>0.648</v>
      </c>
      <c r="BI39" s="4" t="n">
        <v>0.608</v>
      </c>
      <c r="BJ39" s="4" t="n">
        <v>0.539</v>
      </c>
      <c r="BK39" s="4" t="n">
        <v>0.597</v>
      </c>
      <c r="BL39" s="4" t="n">
        <v>0.619</v>
      </c>
      <c r="BM39" s="4" t="n">
        <v>0.634</v>
      </c>
      <c r="BN39" s="4" t="n">
        <v>0.662</v>
      </c>
      <c r="BO39" s="4" t="n">
        <v>0.631</v>
      </c>
      <c r="BP39" s="4" t="n">
        <v>0.654</v>
      </c>
      <c r="BQ39" s="4" t="n">
        <v>0.647</v>
      </c>
      <c r="BR39" s="4" t="n">
        <v>0.662</v>
      </c>
      <c r="BS39" s="4" t="n">
        <v>0.635</v>
      </c>
      <c r="BT39" s="4" t="n">
        <v>0.621</v>
      </c>
      <c r="BU39" s="4" t="n">
        <v>0.583</v>
      </c>
      <c r="BV39" s="4" t="n">
        <v>0.555</v>
      </c>
      <c r="BW39" s="4" t="n">
        <v>0.605</v>
      </c>
      <c r="BX39" s="4" t="n">
        <v>0.642</v>
      </c>
      <c r="BY39" s="4" t="n">
        <v>0.653</v>
      </c>
      <c r="BZ39" s="4" t="n">
        <v>0.639</v>
      </c>
      <c r="CA39" s="4" t="n">
        <v>0.631</v>
      </c>
      <c r="CB39" s="4" t="n">
        <v>0.623</v>
      </c>
      <c r="CC39" s="4" t="n">
        <v>0.636</v>
      </c>
      <c r="CD39" s="4" t="n">
        <v>0.673</v>
      </c>
      <c r="CE39" s="4" t="n">
        <v>0.616</v>
      </c>
      <c r="CF39" s="4" t="n">
        <v>0.632</v>
      </c>
      <c r="CG39" s="4" t="n">
        <v>0.58</v>
      </c>
      <c r="CH39" s="4" t="n">
        <v>0.548</v>
      </c>
      <c r="CI39" s="4" t="n">
        <v>0.5659999999999999</v>
      </c>
      <c r="CJ39" s="4" t="n">
        <v>0.5590000000000001</v>
      </c>
      <c r="CK39" s="4" t="n">
        <v>0.581</v>
      </c>
      <c r="CL39" s="4" t="n">
        <v>0.594</v>
      </c>
      <c r="CM39" s="4" t="n">
        <v>0.586</v>
      </c>
      <c r="CN39" s="4" t="n">
        <v>0.595</v>
      </c>
      <c r="CO39" s="4" t="n">
        <v>0.586</v>
      </c>
      <c r="CP39" s="4" t="n">
        <v>0.5620000000000001</v>
      </c>
      <c r="CQ39" s="4" t="n">
        <v>0.589</v>
      </c>
      <c r="CR39" s="4" t="n">
        <v>0.046</v>
      </c>
      <c r="CS39" s="4" t="n">
        <v>0.045</v>
      </c>
    </row>
    <row r="40">
      <c r="A40" s="2" t="n">
        <v>0.2697106481481482</v>
      </c>
      <c r="B40" s="4" t="n">
        <v>0.468</v>
      </c>
      <c r="C40" s="4" t="n">
        <v>0.481</v>
      </c>
      <c r="D40" s="4" t="n">
        <v>0.514</v>
      </c>
      <c r="E40" s="4" t="n">
        <v>0.52</v>
      </c>
      <c r="F40" s="4" t="n">
        <v>0.531</v>
      </c>
      <c r="G40" s="4" t="n">
        <v>0.556</v>
      </c>
      <c r="H40" s="4" t="n">
        <v>0.5669999999999999</v>
      </c>
      <c r="I40" s="4" t="n">
        <v>0.491</v>
      </c>
      <c r="J40" s="4" t="n">
        <v>0.604</v>
      </c>
      <c r="K40" s="4" t="n">
        <v>0.59</v>
      </c>
      <c r="L40" s="4" t="n">
        <v>0.613</v>
      </c>
      <c r="M40" s="4" t="n">
        <v>0.548</v>
      </c>
      <c r="N40" s="4" t="n">
        <v>0.505</v>
      </c>
      <c r="O40" s="4" t="n">
        <v>0.553</v>
      </c>
      <c r="P40" s="4" t="n">
        <v>0.572</v>
      </c>
      <c r="Q40" s="4" t="n">
        <v>0.588</v>
      </c>
      <c r="R40" s="4" t="n">
        <v>0.609</v>
      </c>
      <c r="S40" s="4" t="n">
        <v>0.62</v>
      </c>
      <c r="T40" s="4" t="n">
        <v>0.641</v>
      </c>
      <c r="U40" s="4" t="n">
        <v>0.661</v>
      </c>
      <c r="V40" s="4" t="n">
        <v>0.655</v>
      </c>
      <c r="W40" s="4" t="n">
        <v>0.676</v>
      </c>
      <c r="X40" s="4" t="n">
        <v>0.6929999999999999</v>
      </c>
      <c r="Y40" s="4" t="n">
        <v>0.613</v>
      </c>
      <c r="Z40" s="4" t="n">
        <v>0.539</v>
      </c>
      <c r="AA40" s="4" t="n">
        <v>0.556</v>
      </c>
      <c r="AB40" s="4" t="n">
        <v>0.614</v>
      </c>
      <c r="AC40" s="4" t="n">
        <v>0.613</v>
      </c>
      <c r="AD40" s="4" t="n">
        <v>0.639</v>
      </c>
      <c r="AE40" s="4" t="n">
        <v>0.657</v>
      </c>
      <c r="AF40" s="4" t="n">
        <v>0.676</v>
      </c>
      <c r="AG40" s="4" t="n">
        <v>0.68</v>
      </c>
      <c r="AH40" s="4" t="n">
        <v>0.712</v>
      </c>
      <c r="AI40" s="4" t="n">
        <v>0.695</v>
      </c>
      <c r="AJ40" s="4" t="n">
        <v>0.711</v>
      </c>
      <c r="AK40" s="4" t="n">
        <v>0.635</v>
      </c>
      <c r="AL40" s="4" t="n">
        <v>0.544</v>
      </c>
      <c r="AM40" s="4" t="n">
        <v>0.584</v>
      </c>
      <c r="AN40" s="4" t="n">
        <v>0.626</v>
      </c>
      <c r="AO40" s="4" t="n">
        <v>0.623</v>
      </c>
      <c r="AP40" s="4" t="n">
        <v>0.621</v>
      </c>
      <c r="AQ40" s="4" t="n">
        <v>0.628</v>
      </c>
      <c r="AR40" s="4" t="n">
        <v>0.6870000000000001</v>
      </c>
      <c r="AS40" s="4" t="n">
        <v>0.6830000000000001</v>
      </c>
      <c r="AT40" s="4" t="n">
        <v>0.67</v>
      </c>
      <c r="AU40" s="4" t="n">
        <v>0.6840000000000001</v>
      </c>
      <c r="AV40" s="4" t="n">
        <v>0.65</v>
      </c>
      <c r="AW40" s="4" t="n">
        <v>0.592</v>
      </c>
      <c r="AX40" s="4" t="n">
        <v>0.524</v>
      </c>
      <c r="AY40" s="4" t="n">
        <v>0.585</v>
      </c>
      <c r="AZ40" s="4" t="n">
        <v>0.611</v>
      </c>
      <c r="BA40" s="4" t="n">
        <v>0.597</v>
      </c>
      <c r="BB40" s="4" t="n">
        <v>0.628</v>
      </c>
      <c r="BC40" s="4" t="n">
        <v>0.637</v>
      </c>
      <c r="BD40" s="4" t="n">
        <v>0.664</v>
      </c>
      <c r="BE40" s="4" t="n">
        <v>0.635</v>
      </c>
      <c r="BF40" s="4" t="n">
        <v>0.643</v>
      </c>
      <c r="BG40" s="4" t="n">
        <v>0.646</v>
      </c>
      <c r="BH40" s="4" t="n">
        <v>0.65</v>
      </c>
      <c r="BI40" s="4" t="n">
        <v>0.607</v>
      </c>
      <c r="BJ40" s="4" t="n">
        <v>0.539</v>
      </c>
      <c r="BK40" s="4" t="n">
        <v>0.6</v>
      </c>
      <c r="BL40" s="4" t="n">
        <v>0.623</v>
      </c>
      <c r="BM40" s="4" t="n">
        <v>0.633</v>
      </c>
      <c r="BN40" s="4" t="n">
        <v>0.666</v>
      </c>
      <c r="BO40" s="4" t="n">
        <v>0.629</v>
      </c>
      <c r="BP40" s="4" t="n">
        <v>0.659</v>
      </c>
      <c r="BQ40" s="4" t="n">
        <v>0.648</v>
      </c>
      <c r="BR40" s="4" t="n">
        <v>0.663</v>
      </c>
      <c r="BS40" s="4" t="n">
        <v>0.637</v>
      </c>
      <c r="BT40" s="4" t="n">
        <v>0.623</v>
      </c>
      <c r="BU40" s="4" t="n">
        <v>0.581</v>
      </c>
      <c r="BV40" s="4" t="n">
        <v>0.553</v>
      </c>
      <c r="BW40" s="4" t="n">
        <v>0.599</v>
      </c>
      <c r="BX40" s="4" t="n">
        <v>0.643</v>
      </c>
      <c r="BY40" s="4" t="n">
        <v>0.655</v>
      </c>
      <c r="BZ40" s="4" t="n">
        <v>0.641</v>
      </c>
      <c r="CA40" s="4" t="n">
        <v>0.635</v>
      </c>
      <c r="CB40" s="4" t="n">
        <v>0.626</v>
      </c>
      <c r="CC40" s="4" t="n">
        <v>0.64</v>
      </c>
      <c r="CD40" s="4" t="n">
        <v>0.674</v>
      </c>
      <c r="CE40" s="4" t="n">
        <v>0.615</v>
      </c>
      <c r="CF40" s="4" t="n">
        <v>0.632</v>
      </c>
      <c r="CG40" s="4" t="n">
        <v>0.583</v>
      </c>
      <c r="CH40" s="4" t="n">
        <v>0.553</v>
      </c>
      <c r="CI40" s="4" t="n">
        <v>0.5659999999999999</v>
      </c>
      <c r="CJ40" s="4" t="n">
        <v>0.5610000000000001</v>
      </c>
      <c r="CK40" s="4" t="n">
        <v>0.583</v>
      </c>
      <c r="CL40" s="4" t="n">
        <v>0.594</v>
      </c>
      <c r="CM40" s="4" t="n">
        <v>0.587</v>
      </c>
      <c r="CN40" s="4" t="n">
        <v>0.596</v>
      </c>
      <c r="CO40" s="4" t="n">
        <v>0.589</v>
      </c>
      <c r="CP40" s="4" t="n">
        <v>0.5629999999999999</v>
      </c>
      <c r="CQ40" s="4" t="n">
        <v>0.59</v>
      </c>
      <c r="CR40" s="4" t="n">
        <v>0.046</v>
      </c>
      <c r="CS40" s="4" t="n">
        <v>0.045</v>
      </c>
    </row>
    <row r="41">
      <c r="A41" s="2" t="n">
        <v>0.2766550925925926</v>
      </c>
      <c r="B41" s="4" t="n">
        <v>0.474</v>
      </c>
      <c r="C41" s="4" t="n">
        <v>0.48</v>
      </c>
      <c r="D41" s="4" t="n">
        <v>0.516</v>
      </c>
      <c r="E41" s="4" t="n">
        <v>0.52</v>
      </c>
      <c r="F41" s="4" t="n">
        <v>0.534</v>
      </c>
      <c r="G41" s="4" t="n">
        <v>0.5570000000000001</v>
      </c>
      <c r="H41" s="4" t="n">
        <v>0.5679999999999999</v>
      </c>
      <c r="I41" s="4" t="n">
        <v>0.495</v>
      </c>
      <c r="J41" s="4" t="n">
        <v>0.613</v>
      </c>
      <c r="K41" s="4" t="n">
        <v>0.591</v>
      </c>
      <c r="L41" s="4" t="n">
        <v>0.614</v>
      </c>
      <c r="M41" s="4" t="n">
        <v>0.551</v>
      </c>
      <c r="N41" s="4" t="n">
        <v>0.506</v>
      </c>
      <c r="O41" s="4" t="n">
        <v>0.552</v>
      </c>
      <c r="P41" s="4" t="n">
        <v>0.575</v>
      </c>
      <c r="Q41" s="4" t="n">
        <v>0.593</v>
      </c>
      <c r="R41" s="4" t="n">
        <v>0.612</v>
      </c>
      <c r="S41" s="4" t="n">
        <v>0.623</v>
      </c>
      <c r="T41" s="4" t="n">
        <v>0.646</v>
      </c>
      <c r="U41" s="4" t="n">
        <v>0.665</v>
      </c>
      <c r="V41" s="4" t="n">
        <v>0.661</v>
      </c>
      <c r="W41" s="4" t="n">
        <v>0.68</v>
      </c>
      <c r="X41" s="4" t="n">
        <v>0.698</v>
      </c>
      <c r="Y41" s="4" t="n">
        <v>0.617</v>
      </c>
      <c r="Z41" s="4" t="n">
        <v>0.541</v>
      </c>
      <c r="AA41" s="4" t="n">
        <v>0.556</v>
      </c>
      <c r="AB41" s="4" t="n">
        <v>0.619</v>
      </c>
      <c r="AC41" s="4" t="n">
        <v>0.618</v>
      </c>
      <c r="AD41" s="4" t="n">
        <v>0.644</v>
      </c>
      <c r="AE41" s="4" t="n">
        <v>0.662</v>
      </c>
      <c r="AF41" s="4" t="n">
        <v>0.679</v>
      </c>
      <c r="AG41" s="4" t="n">
        <v>0.6850000000000001</v>
      </c>
      <c r="AH41" s="4" t="n">
        <v>0.719</v>
      </c>
      <c r="AI41" s="4" t="n">
        <v>0.702</v>
      </c>
      <c r="AJ41" s="4" t="n">
        <v>0.716</v>
      </c>
      <c r="AK41" s="4" t="n">
        <v>0.638</v>
      </c>
      <c r="AL41" s="4" t="n">
        <v>0.548</v>
      </c>
      <c r="AM41" s="4" t="n">
        <v>0.586</v>
      </c>
      <c r="AN41" s="4" t="n">
        <v>0.63</v>
      </c>
      <c r="AO41" s="4" t="n">
        <v>0.629</v>
      </c>
      <c r="AP41" s="4" t="n">
        <v>0.625</v>
      </c>
      <c r="AQ41" s="4" t="n">
        <v>0.632</v>
      </c>
      <c r="AR41" s="4" t="n">
        <v>0.6919999999999999</v>
      </c>
      <c r="AS41" s="4" t="n">
        <v>0.6889999999999999</v>
      </c>
      <c r="AT41" s="4" t="n">
        <v>0.672</v>
      </c>
      <c r="AU41" s="4" t="n">
        <v>0.6909999999999999</v>
      </c>
      <c r="AV41" s="4" t="n">
        <v>0.653</v>
      </c>
      <c r="AW41" s="4" t="n">
        <v>0.596</v>
      </c>
      <c r="AX41" s="4" t="n">
        <v>0.52</v>
      </c>
      <c r="AY41" s="4" t="n">
        <v>0.586</v>
      </c>
      <c r="AZ41" s="4" t="n">
        <v>0.618</v>
      </c>
      <c r="BA41" s="4" t="n">
        <v>0.598</v>
      </c>
      <c r="BB41" s="4" t="n">
        <v>0.633</v>
      </c>
      <c r="BC41" s="4" t="n">
        <v>0.64</v>
      </c>
      <c r="BD41" s="4" t="n">
        <v>0.665</v>
      </c>
      <c r="BE41" s="4" t="n">
        <v>0.639</v>
      </c>
      <c r="BF41" s="4" t="n">
        <v>0.647</v>
      </c>
      <c r="BG41" s="4" t="n">
        <v>0.65</v>
      </c>
      <c r="BH41" s="4" t="n">
        <v>0.655</v>
      </c>
      <c r="BI41" s="4" t="n">
        <v>0.612</v>
      </c>
      <c r="BJ41" s="4" t="n">
        <v>0.54</v>
      </c>
      <c r="BK41" s="4" t="n">
        <v>0.601</v>
      </c>
      <c r="BL41" s="4" t="n">
        <v>0.629</v>
      </c>
      <c r="BM41" s="4" t="n">
        <v>0.627</v>
      </c>
      <c r="BN41" s="4" t="n">
        <v>0.668</v>
      </c>
      <c r="BO41" s="4" t="n">
        <v>0.633</v>
      </c>
      <c r="BP41" s="4" t="n">
        <v>0.665</v>
      </c>
      <c r="BQ41" s="4" t="n">
        <v>0.653</v>
      </c>
      <c r="BR41" s="4" t="n">
        <v>0.669</v>
      </c>
      <c r="BS41" s="4" t="n">
        <v>0.642</v>
      </c>
      <c r="BT41" s="4" t="n">
        <v>0.624</v>
      </c>
      <c r="BU41" s="4" t="n">
        <v>0.585</v>
      </c>
      <c r="BV41" s="4" t="n">
        <v>0.554</v>
      </c>
      <c r="BW41" s="4" t="n">
        <v>0.605</v>
      </c>
      <c r="BX41" s="4" t="n">
        <v>0.648</v>
      </c>
      <c r="BY41" s="4" t="n">
        <v>0.657</v>
      </c>
      <c r="BZ41" s="4" t="n">
        <v>0.644</v>
      </c>
      <c r="CA41" s="4" t="n">
        <v>0.639</v>
      </c>
      <c r="CB41" s="4" t="n">
        <v>0.63</v>
      </c>
      <c r="CC41" s="4" t="n">
        <v>0.641</v>
      </c>
      <c r="CD41" s="4" t="n">
        <v>0.677</v>
      </c>
      <c r="CE41" s="4" t="n">
        <v>0.619</v>
      </c>
      <c r="CF41" s="4" t="n">
        <v>0.636</v>
      </c>
      <c r="CG41" s="4" t="n">
        <v>0.584</v>
      </c>
      <c r="CH41" s="4" t="n">
        <v>0.554</v>
      </c>
      <c r="CI41" s="4" t="n">
        <v>0.569</v>
      </c>
      <c r="CJ41" s="4" t="n">
        <v>0.5629999999999999</v>
      </c>
      <c r="CK41" s="4" t="n">
        <v>0.582</v>
      </c>
      <c r="CL41" s="4" t="n">
        <v>0.595</v>
      </c>
      <c r="CM41" s="4" t="n">
        <v>0.589</v>
      </c>
      <c r="CN41" s="4" t="n">
        <v>0.597</v>
      </c>
      <c r="CO41" s="4" t="n">
        <v>0.591</v>
      </c>
      <c r="CP41" s="4" t="n">
        <v>0.5649999999999999</v>
      </c>
      <c r="CQ41" s="4" t="n">
        <v>0.591</v>
      </c>
      <c r="CR41" s="4" t="n">
        <v>0.046</v>
      </c>
      <c r="CS41" s="4" t="n">
        <v>0.045</v>
      </c>
    </row>
    <row r="42">
      <c r="A42" s="2" t="n">
        <v>0.2835995370370371</v>
      </c>
      <c r="B42" s="4" t="n">
        <v>0.469</v>
      </c>
      <c r="C42" s="4" t="n">
        <v>0.48</v>
      </c>
      <c r="D42" s="4" t="n">
        <v>0.517</v>
      </c>
      <c r="E42" s="4" t="n">
        <v>0.519</v>
      </c>
      <c r="F42" s="4" t="n">
        <v>0.537</v>
      </c>
      <c r="G42" s="4" t="n">
        <v>0.5600000000000001</v>
      </c>
      <c r="H42" s="4" t="n">
        <v>0.571</v>
      </c>
      <c r="I42" s="4" t="n">
        <v>0.497</v>
      </c>
      <c r="J42" s="4" t="n">
        <v>0.612</v>
      </c>
      <c r="K42" s="4" t="n">
        <v>0.593</v>
      </c>
      <c r="L42" s="4" t="n">
        <v>0.616</v>
      </c>
      <c r="M42" s="4" t="n">
        <v>0.552</v>
      </c>
      <c r="N42" s="4" t="n">
        <v>0.51</v>
      </c>
      <c r="O42" s="4" t="n">
        <v>0.552</v>
      </c>
      <c r="P42" s="4" t="n">
        <v>0.576</v>
      </c>
      <c r="Q42" s="4" t="n">
        <v>0.595</v>
      </c>
      <c r="R42" s="4" t="n">
        <v>0.614</v>
      </c>
      <c r="S42" s="4" t="n">
        <v>0.625</v>
      </c>
      <c r="T42" s="4" t="n">
        <v>0.648</v>
      </c>
      <c r="U42" s="4" t="n">
        <v>0.669</v>
      </c>
      <c r="V42" s="4" t="n">
        <v>0.665</v>
      </c>
      <c r="W42" s="4" t="n">
        <v>0.6830000000000001</v>
      </c>
      <c r="X42" s="4" t="n">
        <v>0.702</v>
      </c>
      <c r="Y42" s="4" t="n">
        <v>0.62</v>
      </c>
      <c r="Z42" s="4" t="n">
        <v>0.544</v>
      </c>
      <c r="AA42" s="4" t="n">
        <v>0.555</v>
      </c>
      <c r="AB42" s="4" t="n">
        <v>0.621</v>
      </c>
      <c r="AC42" s="4" t="n">
        <v>0.619</v>
      </c>
      <c r="AD42" s="4" t="n">
        <v>0.649</v>
      </c>
      <c r="AE42" s="4" t="n">
        <v>0.666</v>
      </c>
      <c r="AF42" s="4" t="n">
        <v>0.6840000000000001</v>
      </c>
      <c r="AG42" s="4" t="n">
        <v>0.6899999999999999</v>
      </c>
      <c r="AH42" s="4" t="n">
        <v>0.724</v>
      </c>
      <c r="AI42" s="4" t="n">
        <v>0.707</v>
      </c>
      <c r="AJ42" s="4" t="n">
        <v>0.719</v>
      </c>
      <c r="AK42" s="4" t="n">
        <v>0.64</v>
      </c>
      <c r="AL42" s="4" t="n">
        <v>0.548</v>
      </c>
      <c r="AM42" s="4" t="n">
        <v>0.587</v>
      </c>
      <c r="AN42" s="4" t="n">
        <v>0.632</v>
      </c>
      <c r="AO42" s="4" t="n">
        <v>0.632</v>
      </c>
      <c r="AP42" s="4" t="n">
        <v>0.632</v>
      </c>
      <c r="AQ42" s="4" t="n">
        <v>0.636</v>
      </c>
      <c r="AR42" s="4" t="n">
        <v>0.696</v>
      </c>
      <c r="AS42" s="4" t="n">
        <v>0.6919999999999999</v>
      </c>
      <c r="AT42" s="4" t="n">
        <v>0.676</v>
      </c>
      <c r="AU42" s="4" t="n">
        <v>0.6919999999999999</v>
      </c>
      <c r="AV42" s="4" t="n">
        <v>0.66</v>
      </c>
      <c r="AW42" s="4" t="n">
        <v>0.596</v>
      </c>
      <c r="AX42" s="4" t="n">
        <v>0.527</v>
      </c>
      <c r="AY42" s="4" t="n">
        <v>0.588</v>
      </c>
      <c r="AZ42" s="4" t="n">
        <v>0.618</v>
      </c>
      <c r="BA42" s="4" t="n">
        <v>0.599</v>
      </c>
      <c r="BB42" s="4" t="n">
        <v>0.637</v>
      </c>
      <c r="BC42" s="4" t="n">
        <v>0.644</v>
      </c>
      <c r="BD42" s="4" t="n">
        <v>0.669</v>
      </c>
      <c r="BE42" s="4" t="n">
        <v>0.638</v>
      </c>
      <c r="BF42" s="4" t="n">
        <v>0.654</v>
      </c>
      <c r="BG42" s="4" t="n">
        <v>0.654</v>
      </c>
      <c r="BH42" s="4" t="n">
        <v>0.658</v>
      </c>
      <c r="BI42" s="4" t="n">
        <v>0.613</v>
      </c>
      <c r="BJ42" s="4" t="n">
        <v>0.544</v>
      </c>
      <c r="BK42" s="4" t="n">
        <v>0.606</v>
      </c>
      <c r="BL42" s="4" t="n">
        <v>0.631</v>
      </c>
      <c r="BM42" s="4" t="n">
        <v>0.625</v>
      </c>
      <c r="BN42" s="4" t="n">
        <v>0.671</v>
      </c>
      <c r="BO42" s="4" t="n">
        <v>0.637</v>
      </c>
      <c r="BP42" s="4" t="n">
        <v>0.669</v>
      </c>
      <c r="BQ42" s="4" t="n">
        <v>0.658</v>
      </c>
      <c r="BR42" s="4" t="n">
        <v>0.675</v>
      </c>
      <c r="BS42" s="4" t="n">
        <v>0.646</v>
      </c>
      <c r="BT42" s="4" t="n">
        <v>0.627</v>
      </c>
      <c r="BU42" s="4" t="n">
        <v>0.587</v>
      </c>
      <c r="BV42" s="4" t="n">
        <v>0.5570000000000001</v>
      </c>
      <c r="BW42" s="4" t="n">
        <v>0.608</v>
      </c>
      <c r="BX42" s="4" t="n">
        <v>0.651</v>
      </c>
      <c r="BY42" s="4" t="n">
        <v>0.659</v>
      </c>
      <c r="BZ42" s="4" t="n">
        <v>0.647</v>
      </c>
      <c r="CA42" s="4" t="n">
        <v>0.645</v>
      </c>
      <c r="CB42" s="4" t="n">
        <v>0.63</v>
      </c>
      <c r="CC42" s="4" t="n">
        <v>0.645</v>
      </c>
      <c r="CD42" s="4" t="n">
        <v>0.679</v>
      </c>
      <c r="CE42" s="4" t="n">
        <v>0.624</v>
      </c>
      <c r="CF42" s="4" t="n">
        <v>0.636</v>
      </c>
      <c r="CG42" s="4" t="n">
        <v>0.587</v>
      </c>
      <c r="CH42" s="4" t="n">
        <v>0.556</v>
      </c>
      <c r="CI42" s="4" t="n">
        <v>0.572</v>
      </c>
      <c r="CJ42" s="4" t="n">
        <v>0.5629999999999999</v>
      </c>
      <c r="CK42" s="4" t="n">
        <v>0.584</v>
      </c>
      <c r="CL42" s="4" t="n">
        <v>0.599</v>
      </c>
      <c r="CM42" s="4" t="n">
        <v>0.59</v>
      </c>
      <c r="CN42" s="4" t="n">
        <v>0.599</v>
      </c>
      <c r="CO42" s="4" t="n">
        <v>0.595</v>
      </c>
      <c r="CP42" s="4" t="n">
        <v>0.5659999999999999</v>
      </c>
      <c r="CQ42" s="4" t="n">
        <v>0.594</v>
      </c>
      <c r="CR42" s="4" t="n">
        <v>0.046</v>
      </c>
      <c r="CS42" s="4" t="n">
        <v>0.045</v>
      </c>
    </row>
    <row r="43">
      <c r="A43" s="2" t="n">
        <v>0.2905439814814815</v>
      </c>
      <c r="B43" s="4" t="n">
        <v>0.469</v>
      </c>
      <c r="C43" s="4" t="n">
        <v>0.475</v>
      </c>
      <c r="D43" s="4" t="n">
        <v>0.517</v>
      </c>
      <c r="E43" s="4" t="n">
        <v>0.521</v>
      </c>
      <c r="F43" s="4" t="n">
        <v>0.54</v>
      </c>
      <c r="G43" s="4" t="n">
        <v>0.5639999999999999</v>
      </c>
      <c r="H43" s="4" t="n">
        <v>0.574</v>
      </c>
      <c r="I43" s="4" t="n">
        <v>0.497</v>
      </c>
      <c r="J43" s="4" t="n">
        <v>0.616</v>
      </c>
      <c r="K43" s="4" t="n">
        <v>0.597</v>
      </c>
      <c r="L43" s="4" t="n">
        <v>0.617</v>
      </c>
      <c r="M43" s="4" t="n">
        <v>0.555</v>
      </c>
      <c r="N43" s="4" t="n">
        <v>0.509</v>
      </c>
      <c r="O43" s="4" t="n">
        <v>0.552</v>
      </c>
      <c r="P43" s="4" t="n">
        <v>0.572</v>
      </c>
      <c r="Q43" s="4" t="n">
        <v>0.597</v>
      </c>
      <c r="R43" s="4" t="n">
        <v>0.617</v>
      </c>
      <c r="S43" s="4" t="n">
        <v>0.63</v>
      </c>
      <c r="T43" s="4" t="n">
        <v>0.651</v>
      </c>
      <c r="U43" s="4" t="n">
        <v>0.673</v>
      </c>
      <c r="V43" s="4" t="n">
        <v>0.667</v>
      </c>
      <c r="W43" s="4" t="n">
        <v>0.6879999999999999</v>
      </c>
      <c r="X43" s="4" t="n">
        <v>0.705</v>
      </c>
      <c r="Y43" s="4" t="n">
        <v>0.625</v>
      </c>
      <c r="Z43" s="4" t="n">
        <v>0.544</v>
      </c>
      <c r="AA43" s="4" t="n">
        <v>0.5590000000000001</v>
      </c>
      <c r="AB43" s="4" t="n">
        <v>0.624</v>
      </c>
      <c r="AC43" s="4" t="n">
        <v>0.622</v>
      </c>
      <c r="AD43" s="4" t="n">
        <v>0.655</v>
      </c>
      <c r="AE43" s="4" t="n">
        <v>0.67</v>
      </c>
      <c r="AF43" s="4" t="n">
        <v>0.6889999999999999</v>
      </c>
      <c r="AG43" s="4" t="n">
        <v>0.6929999999999999</v>
      </c>
      <c r="AH43" s="4" t="n">
        <v>0.729</v>
      </c>
      <c r="AI43" s="4" t="n">
        <v>0.71</v>
      </c>
      <c r="AJ43" s="4" t="n">
        <v>0.724</v>
      </c>
      <c r="AK43" s="4" t="n">
        <v>0.643</v>
      </c>
      <c r="AL43" s="4" t="n">
        <v>0.551</v>
      </c>
      <c r="AM43" s="4" t="n">
        <v>0.587</v>
      </c>
      <c r="AN43" s="4" t="n">
        <v>0.635</v>
      </c>
      <c r="AO43" s="4" t="n">
        <v>0.637</v>
      </c>
      <c r="AP43" s="4" t="n">
        <v>0.637</v>
      </c>
      <c r="AQ43" s="4" t="n">
        <v>0.639</v>
      </c>
      <c r="AR43" s="4" t="n">
        <v>0.701</v>
      </c>
      <c r="AS43" s="4" t="n">
        <v>0.695</v>
      </c>
      <c r="AT43" s="4" t="n">
        <v>0.679</v>
      </c>
      <c r="AU43" s="4" t="n">
        <v>0.699</v>
      </c>
      <c r="AV43" s="4" t="n">
        <v>0.663</v>
      </c>
      <c r="AW43" s="4" t="n">
        <v>0.6</v>
      </c>
      <c r="AX43" s="4" t="n">
        <v>0.528</v>
      </c>
      <c r="AY43" s="4" t="n">
        <v>0.587</v>
      </c>
      <c r="AZ43" s="4" t="n">
        <v>0.618</v>
      </c>
      <c r="BA43" s="4" t="n">
        <v>0.604</v>
      </c>
      <c r="BB43" s="4" t="n">
        <v>0.644</v>
      </c>
      <c r="BC43" s="4" t="n">
        <v>0.646</v>
      </c>
      <c r="BD43" s="4" t="n">
        <v>0.674</v>
      </c>
      <c r="BE43" s="4" t="n">
        <v>0.646</v>
      </c>
      <c r="BF43" s="4" t="n">
        <v>0.657</v>
      </c>
      <c r="BG43" s="4" t="n">
        <v>0.657</v>
      </c>
      <c r="BH43" s="4" t="n">
        <v>0.662</v>
      </c>
      <c r="BI43" s="4" t="n">
        <v>0.613</v>
      </c>
      <c r="BJ43" s="4" t="n">
        <v>0.542</v>
      </c>
      <c r="BK43" s="4" t="n">
        <v>0.607</v>
      </c>
      <c r="BL43" s="4" t="n">
        <v>0.635</v>
      </c>
      <c r="BM43" s="4" t="n">
        <v>0.627</v>
      </c>
      <c r="BN43" s="4" t="n">
        <v>0.678</v>
      </c>
      <c r="BO43" s="4" t="n">
        <v>0.639</v>
      </c>
      <c r="BP43" s="4" t="n">
        <v>0.672</v>
      </c>
      <c r="BQ43" s="4" t="n">
        <v>0.66</v>
      </c>
      <c r="BR43" s="4" t="n">
        <v>0.677</v>
      </c>
      <c r="BS43" s="4" t="n">
        <v>0.649</v>
      </c>
      <c r="BT43" s="4" t="n">
        <v>0.628</v>
      </c>
      <c r="BU43" s="4" t="n">
        <v>0.588</v>
      </c>
      <c r="BV43" s="4" t="n">
        <v>0.5570000000000001</v>
      </c>
      <c r="BW43" s="4" t="n">
        <v>0.611</v>
      </c>
      <c r="BX43" s="4" t="n">
        <v>0.656</v>
      </c>
      <c r="BY43" s="4" t="n">
        <v>0.658</v>
      </c>
      <c r="BZ43" s="4" t="n">
        <v>0.653</v>
      </c>
      <c r="CA43" s="4" t="n">
        <v>0.65</v>
      </c>
      <c r="CB43" s="4" t="n">
        <v>0.63</v>
      </c>
      <c r="CC43" s="4" t="n">
        <v>0.648</v>
      </c>
      <c r="CD43" s="4" t="n">
        <v>0.68</v>
      </c>
      <c r="CE43" s="4" t="n">
        <v>0.626</v>
      </c>
      <c r="CF43" s="4" t="n">
        <v>0.638</v>
      </c>
      <c r="CG43" s="4" t="n">
        <v>0.589</v>
      </c>
      <c r="CH43" s="4" t="n">
        <v>0.556</v>
      </c>
      <c r="CI43" s="4" t="n">
        <v>0.571</v>
      </c>
      <c r="CJ43" s="4" t="n">
        <v>0.5629999999999999</v>
      </c>
      <c r="CK43" s="4" t="n">
        <v>0.586</v>
      </c>
      <c r="CL43" s="4" t="n">
        <v>0.603</v>
      </c>
      <c r="CM43" s="4" t="n">
        <v>0.594</v>
      </c>
      <c r="CN43" s="4" t="n">
        <v>0.6</v>
      </c>
      <c r="CO43" s="4" t="n">
        <v>0.598</v>
      </c>
      <c r="CP43" s="4" t="n">
        <v>0.57</v>
      </c>
      <c r="CQ43" s="4" t="n">
        <v>0.595</v>
      </c>
      <c r="CR43" s="4" t="n">
        <v>0.046</v>
      </c>
      <c r="CS43" s="4" t="n">
        <v>0.045</v>
      </c>
    </row>
    <row r="44">
      <c r="A44" s="2" t="n">
        <v>0.2974884259259259</v>
      </c>
      <c r="B44" s="4" t="n">
        <v>0.467</v>
      </c>
      <c r="C44" s="4" t="n">
        <v>0.475</v>
      </c>
      <c r="D44" s="4" t="n">
        <v>0.518</v>
      </c>
      <c r="E44" s="4" t="n">
        <v>0.517</v>
      </c>
      <c r="F44" s="4" t="n">
        <v>0.539</v>
      </c>
      <c r="G44" s="4" t="n">
        <v>0.5610000000000001</v>
      </c>
      <c r="H44" s="4" t="n">
        <v>0.576</v>
      </c>
      <c r="I44" s="4" t="n">
        <v>0.501</v>
      </c>
      <c r="J44" s="4" t="n">
        <v>0.611</v>
      </c>
      <c r="K44" s="4" t="n">
        <v>0.599</v>
      </c>
      <c r="L44" s="4" t="n">
        <v>0.618</v>
      </c>
      <c r="M44" s="4" t="n">
        <v>0.556</v>
      </c>
      <c r="N44" s="4" t="n">
        <v>0.511</v>
      </c>
      <c r="O44" s="4" t="n">
        <v>0.556</v>
      </c>
      <c r="P44" s="4" t="n">
        <v>0.574</v>
      </c>
      <c r="Q44" s="4" t="n">
        <v>0.599</v>
      </c>
      <c r="R44" s="4" t="n">
        <v>0.62</v>
      </c>
      <c r="S44" s="4" t="n">
        <v>0.635</v>
      </c>
      <c r="T44" s="4" t="n">
        <v>0.651</v>
      </c>
      <c r="U44" s="4" t="n">
        <v>0.674</v>
      </c>
      <c r="V44" s="4" t="n">
        <v>0.672</v>
      </c>
      <c r="W44" s="4" t="n">
        <v>0.6919999999999999</v>
      </c>
      <c r="X44" s="4" t="n">
        <v>0.707</v>
      </c>
      <c r="Y44" s="4" t="n">
        <v>0.627</v>
      </c>
      <c r="Z44" s="4" t="n">
        <v>0.544</v>
      </c>
      <c r="AA44" s="4" t="n">
        <v>0.5590000000000001</v>
      </c>
      <c r="AB44" s="4" t="n">
        <v>0.623</v>
      </c>
      <c r="AC44" s="4" t="n">
        <v>0.623</v>
      </c>
      <c r="AD44" s="4" t="n">
        <v>0.658</v>
      </c>
      <c r="AE44" s="4" t="n">
        <v>0.674</v>
      </c>
      <c r="AF44" s="4" t="n">
        <v>0.6909999999999999</v>
      </c>
      <c r="AG44" s="4" t="n">
        <v>0.698</v>
      </c>
      <c r="AH44" s="4" t="n">
        <v>0.733</v>
      </c>
      <c r="AI44" s="4" t="n">
        <v>0.715</v>
      </c>
      <c r="AJ44" s="4" t="n">
        <v>0.727</v>
      </c>
      <c r="AK44" s="4" t="n">
        <v>0.645</v>
      </c>
      <c r="AL44" s="4" t="n">
        <v>0.554</v>
      </c>
      <c r="AM44" s="4" t="n">
        <v>0.587</v>
      </c>
      <c r="AN44" s="4" t="n">
        <v>0.637</v>
      </c>
      <c r="AO44" s="4" t="n">
        <v>0.64</v>
      </c>
      <c r="AP44" s="4" t="n">
        <v>0.639</v>
      </c>
      <c r="AQ44" s="4" t="n">
        <v>0.645</v>
      </c>
      <c r="AR44" s="4" t="n">
        <v>0.705</v>
      </c>
      <c r="AS44" s="4" t="n">
        <v>0.7</v>
      </c>
      <c r="AT44" s="4" t="n">
        <v>0.6830000000000001</v>
      </c>
      <c r="AU44" s="4" t="n">
        <v>0.703</v>
      </c>
      <c r="AV44" s="4" t="n">
        <v>0.668</v>
      </c>
      <c r="AW44" s="4" t="n">
        <v>0.603</v>
      </c>
      <c r="AX44" s="4" t="n">
        <v>0.527</v>
      </c>
      <c r="AY44" s="4" t="n">
        <v>0.588</v>
      </c>
      <c r="AZ44" s="4" t="n">
        <v>0.619</v>
      </c>
      <c r="BA44" s="4" t="n">
        <v>0.612</v>
      </c>
      <c r="BB44" s="4" t="n">
        <v>0.648</v>
      </c>
      <c r="BC44" s="4" t="n">
        <v>0.65</v>
      </c>
      <c r="BD44" s="4" t="n">
        <v>0.676</v>
      </c>
      <c r="BE44" s="4" t="n">
        <v>0.649</v>
      </c>
      <c r="BF44" s="4" t="n">
        <v>0.663</v>
      </c>
      <c r="BG44" s="4" t="n">
        <v>0.663</v>
      </c>
      <c r="BH44" s="4" t="n">
        <v>0.665</v>
      </c>
      <c r="BI44" s="4" t="n">
        <v>0.615</v>
      </c>
      <c r="BJ44" s="4" t="n">
        <v>0.545</v>
      </c>
      <c r="BK44" s="4" t="n">
        <v>0.608</v>
      </c>
      <c r="BL44" s="4" t="n">
        <v>0.638</v>
      </c>
      <c r="BM44" s="4" t="n">
        <v>0.642</v>
      </c>
      <c r="BN44" s="4" t="n">
        <v>0.6830000000000001</v>
      </c>
      <c r="BO44" s="4" t="n">
        <v>0.642</v>
      </c>
      <c r="BP44" s="4" t="n">
        <v>0.676</v>
      </c>
      <c r="BQ44" s="4" t="n">
        <v>0.664</v>
      </c>
      <c r="BR44" s="4" t="n">
        <v>0.68</v>
      </c>
      <c r="BS44" s="4" t="n">
        <v>0.654</v>
      </c>
      <c r="BT44" s="4" t="n">
        <v>0.632</v>
      </c>
      <c r="BU44" s="4" t="n">
        <v>0.589</v>
      </c>
      <c r="BV44" s="4" t="n">
        <v>0.5580000000000001</v>
      </c>
      <c r="BW44" s="4" t="n">
        <v>0.611</v>
      </c>
      <c r="BX44" s="4" t="n">
        <v>0.661</v>
      </c>
      <c r="BY44" s="4" t="n">
        <v>0.663</v>
      </c>
      <c r="BZ44" s="4" t="n">
        <v>0.653</v>
      </c>
      <c r="CA44" s="4" t="n">
        <v>0.651</v>
      </c>
      <c r="CB44" s="4" t="n">
        <v>0.634</v>
      </c>
      <c r="CC44" s="4" t="n">
        <v>0.648</v>
      </c>
      <c r="CD44" s="4" t="n">
        <v>0.6820000000000001</v>
      </c>
      <c r="CE44" s="4" t="n">
        <v>0.626</v>
      </c>
      <c r="CF44" s="4" t="n">
        <v>0.64</v>
      </c>
      <c r="CG44" s="4" t="n">
        <v>0.592</v>
      </c>
      <c r="CH44" s="4" t="n">
        <v>0.5570000000000001</v>
      </c>
      <c r="CI44" s="4" t="n">
        <v>0.57</v>
      </c>
      <c r="CJ44" s="4" t="n">
        <v>0.5649999999999999</v>
      </c>
      <c r="CK44" s="4" t="n">
        <v>0.588</v>
      </c>
      <c r="CL44" s="4" t="n">
        <v>0.607</v>
      </c>
      <c r="CM44" s="4" t="n">
        <v>0.593</v>
      </c>
      <c r="CN44" s="4" t="n">
        <v>0.601</v>
      </c>
      <c r="CO44" s="4" t="n">
        <v>0.6</v>
      </c>
      <c r="CP44" s="4" t="n">
        <v>0.573</v>
      </c>
      <c r="CQ44" s="4" t="n">
        <v>0.598</v>
      </c>
      <c r="CR44" s="4" t="n">
        <v>0.046</v>
      </c>
      <c r="CS44" s="4" t="n">
        <v>0.045</v>
      </c>
    </row>
    <row r="45">
      <c r="A45" s="2" t="n">
        <v>0.3044328703703704</v>
      </c>
      <c r="B45" s="4" t="n">
        <v>0.478</v>
      </c>
      <c r="C45" s="4" t="n">
        <v>0.483</v>
      </c>
      <c r="D45" s="4" t="n">
        <v>0.522</v>
      </c>
      <c r="E45" s="4" t="n">
        <v>0.514</v>
      </c>
      <c r="F45" s="4" t="n">
        <v>0.542</v>
      </c>
      <c r="G45" s="4" t="n">
        <v>0.5669999999999999</v>
      </c>
      <c r="H45" s="4" t="n">
        <v>0.577</v>
      </c>
      <c r="I45" s="4" t="n">
        <v>0.503</v>
      </c>
      <c r="J45" s="4" t="n">
        <v>0.614</v>
      </c>
      <c r="K45" s="4" t="n">
        <v>0.601</v>
      </c>
      <c r="L45" s="4" t="n">
        <v>0.619</v>
      </c>
      <c r="M45" s="4" t="n">
        <v>0.5570000000000001</v>
      </c>
      <c r="N45" s="4" t="n">
        <v>0.513</v>
      </c>
      <c r="O45" s="4" t="n">
        <v>0.551</v>
      </c>
      <c r="P45" s="4" t="n">
        <v>0.576</v>
      </c>
      <c r="Q45" s="4" t="n">
        <v>0.596</v>
      </c>
      <c r="R45" s="4" t="n">
        <v>0.623</v>
      </c>
      <c r="S45" s="4" t="n">
        <v>0.639</v>
      </c>
      <c r="T45" s="4" t="n">
        <v>0.654</v>
      </c>
      <c r="U45" s="4" t="n">
        <v>0.68</v>
      </c>
      <c r="V45" s="4" t="n">
        <v>0.679</v>
      </c>
      <c r="W45" s="4" t="n">
        <v>0.698</v>
      </c>
      <c r="X45" s="4" t="n">
        <v>0.711</v>
      </c>
      <c r="Y45" s="4" t="n">
        <v>0.629</v>
      </c>
      <c r="Z45" s="4" t="n">
        <v>0.546</v>
      </c>
      <c r="AA45" s="4" t="n">
        <v>0.5600000000000001</v>
      </c>
      <c r="AB45" s="4" t="n">
        <v>0.628</v>
      </c>
      <c r="AC45" s="4" t="n">
        <v>0.628</v>
      </c>
      <c r="AD45" s="4" t="n">
        <v>0.661</v>
      </c>
      <c r="AE45" s="4" t="n">
        <v>0.68</v>
      </c>
      <c r="AF45" s="4" t="n">
        <v>0.698</v>
      </c>
      <c r="AG45" s="4" t="n">
        <v>0.705</v>
      </c>
      <c r="AH45" s="4" t="n">
        <v>0.739</v>
      </c>
      <c r="AI45" s="4" t="n">
        <v>0.722</v>
      </c>
      <c r="AJ45" s="4" t="n">
        <v>0.729</v>
      </c>
      <c r="AK45" s="4" t="n">
        <v>0.646</v>
      </c>
      <c r="AL45" s="4" t="n">
        <v>0.5580000000000001</v>
      </c>
      <c r="AM45" s="4" t="n">
        <v>0.586</v>
      </c>
      <c r="AN45" s="4" t="n">
        <v>0.639</v>
      </c>
      <c r="AO45" s="4" t="n">
        <v>0.643</v>
      </c>
      <c r="AP45" s="4" t="n">
        <v>0.645</v>
      </c>
      <c r="AQ45" s="4" t="n">
        <v>0.65</v>
      </c>
      <c r="AR45" s="4" t="n">
        <v>0.709</v>
      </c>
      <c r="AS45" s="4" t="n">
        <v>0.703</v>
      </c>
      <c r="AT45" s="4" t="n">
        <v>0.6850000000000001</v>
      </c>
      <c r="AU45" s="4" t="n">
        <v>0.707</v>
      </c>
      <c r="AV45" s="4" t="n">
        <v>0.674</v>
      </c>
      <c r="AW45" s="4" t="n">
        <v>0.603</v>
      </c>
      <c r="AX45" s="4" t="n">
        <v>0.53</v>
      </c>
      <c r="AY45" s="4" t="n">
        <v>0.587</v>
      </c>
      <c r="AZ45" s="4" t="n">
        <v>0.623</v>
      </c>
      <c r="BA45" s="4" t="n">
        <v>0.616</v>
      </c>
      <c r="BB45" s="4" t="n">
        <v>0.652</v>
      </c>
      <c r="BC45" s="4" t="n">
        <v>0.654</v>
      </c>
      <c r="BD45" s="4" t="n">
        <v>0.681</v>
      </c>
      <c r="BE45" s="4" t="n">
        <v>0.651</v>
      </c>
      <c r="BF45" s="4" t="n">
        <v>0.668</v>
      </c>
      <c r="BG45" s="4" t="n">
        <v>0.665</v>
      </c>
      <c r="BH45" s="4" t="n">
        <v>0.668</v>
      </c>
      <c r="BI45" s="4" t="n">
        <v>0.616</v>
      </c>
      <c r="BJ45" s="4" t="n">
        <v>0.546</v>
      </c>
      <c r="BK45" s="4" t="n">
        <v>0.608</v>
      </c>
      <c r="BL45" s="4" t="n">
        <v>0.641</v>
      </c>
      <c r="BM45" s="4" t="n">
        <v>0.64</v>
      </c>
      <c r="BN45" s="4" t="n">
        <v>0.6860000000000001</v>
      </c>
      <c r="BO45" s="4" t="n">
        <v>0.645</v>
      </c>
      <c r="BP45" s="4" t="n">
        <v>0.678</v>
      </c>
      <c r="BQ45" s="4" t="n">
        <v>0.669</v>
      </c>
      <c r="BR45" s="4" t="n">
        <v>0.679</v>
      </c>
      <c r="BS45" s="4" t="n">
        <v>0.657</v>
      </c>
      <c r="BT45" s="4" t="n">
        <v>0.633</v>
      </c>
      <c r="BU45" s="4" t="n">
        <v>0.591</v>
      </c>
      <c r="BV45" s="4" t="n">
        <v>0.555</v>
      </c>
      <c r="BW45" s="4" t="n">
        <v>0.614</v>
      </c>
      <c r="BX45" s="4" t="n">
        <v>0.662</v>
      </c>
      <c r="BY45" s="4" t="n">
        <v>0.664</v>
      </c>
      <c r="BZ45" s="4" t="n">
        <v>0.657</v>
      </c>
      <c r="CA45" s="4" t="n">
        <v>0.648</v>
      </c>
      <c r="CB45" s="4" t="n">
        <v>0.636</v>
      </c>
      <c r="CC45" s="4" t="n">
        <v>0.651</v>
      </c>
      <c r="CD45" s="4" t="n">
        <v>0.6830000000000001</v>
      </c>
      <c r="CE45" s="4" t="n">
        <v>0.628</v>
      </c>
      <c r="CF45" s="4" t="n">
        <v>0.639</v>
      </c>
      <c r="CG45" s="4" t="n">
        <v>0.594</v>
      </c>
      <c r="CH45" s="4" t="n">
        <v>0.556</v>
      </c>
      <c r="CI45" s="4" t="n">
        <v>0.569</v>
      </c>
      <c r="CJ45" s="4" t="n">
        <v>0.5649999999999999</v>
      </c>
      <c r="CK45" s="4" t="n">
        <v>0.589</v>
      </c>
      <c r="CL45" s="4" t="n">
        <v>0.607</v>
      </c>
      <c r="CM45" s="4" t="n">
        <v>0.595</v>
      </c>
      <c r="CN45" s="4" t="n">
        <v>0.603</v>
      </c>
      <c r="CO45" s="4" t="n">
        <v>0.604</v>
      </c>
      <c r="CP45" s="4" t="n">
        <v>0.571</v>
      </c>
      <c r="CQ45" s="4" t="n">
        <v>0.601</v>
      </c>
      <c r="CR45" s="4" t="n">
        <v>0.046</v>
      </c>
      <c r="CS45" s="4" t="n">
        <v>0.045</v>
      </c>
    </row>
    <row r="46">
      <c r="A46" s="2" t="n">
        <v>0.3113773148148148</v>
      </c>
      <c r="B46" s="4" t="n">
        <v>0.476</v>
      </c>
      <c r="C46" s="4" t="n">
        <v>0.49</v>
      </c>
      <c r="D46" s="4" t="n">
        <v>0.528</v>
      </c>
      <c r="E46" s="4" t="n">
        <v>0.517</v>
      </c>
      <c r="F46" s="4" t="n">
        <v>0.54</v>
      </c>
      <c r="G46" s="4" t="n">
        <v>0.5679999999999999</v>
      </c>
      <c r="H46" s="4" t="n">
        <v>0.579</v>
      </c>
      <c r="I46" s="4" t="n">
        <v>0.505</v>
      </c>
      <c r="J46" s="4" t="n">
        <v>0.62</v>
      </c>
      <c r="K46" s="4" t="n">
        <v>0.603</v>
      </c>
      <c r="L46" s="4" t="n">
        <v>0.619</v>
      </c>
      <c r="M46" s="4" t="n">
        <v>0.5590000000000001</v>
      </c>
      <c r="N46" s="4" t="n">
        <v>0.515</v>
      </c>
      <c r="O46" s="4" t="n">
        <v>0.554</v>
      </c>
      <c r="P46" s="4" t="n">
        <v>0.576</v>
      </c>
      <c r="Q46" s="4" t="n">
        <v>0.597</v>
      </c>
      <c r="R46" s="4" t="n">
        <v>0.626</v>
      </c>
      <c r="S46" s="4" t="n">
        <v>0.643</v>
      </c>
      <c r="T46" s="4" t="n">
        <v>0.659</v>
      </c>
      <c r="U46" s="4" t="n">
        <v>0.6830000000000001</v>
      </c>
      <c r="V46" s="4" t="n">
        <v>0.6840000000000001</v>
      </c>
      <c r="W46" s="4" t="n">
        <v>0.702</v>
      </c>
      <c r="X46" s="4" t="n">
        <v>0.714</v>
      </c>
      <c r="Y46" s="4" t="n">
        <v>0.631</v>
      </c>
      <c r="Z46" s="4" t="n">
        <v>0.547</v>
      </c>
      <c r="AA46" s="4" t="n">
        <v>0.5620000000000001</v>
      </c>
      <c r="AB46" s="4" t="n">
        <v>0.631</v>
      </c>
      <c r="AC46" s="4" t="n">
        <v>0.633</v>
      </c>
      <c r="AD46" s="4" t="n">
        <v>0.667</v>
      </c>
      <c r="AE46" s="4" t="n">
        <v>0.6850000000000001</v>
      </c>
      <c r="AF46" s="4" t="n">
        <v>0.705</v>
      </c>
      <c r="AG46" s="4" t="n">
        <v>0.71</v>
      </c>
      <c r="AH46" s="4" t="n">
        <v>0.745</v>
      </c>
      <c r="AI46" s="4" t="n">
        <v>0.727</v>
      </c>
      <c r="AJ46" s="4" t="n">
        <v>0.735</v>
      </c>
      <c r="AK46" s="4" t="n">
        <v>0.648</v>
      </c>
      <c r="AL46" s="4" t="n">
        <v>0.5590000000000001</v>
      </c>
      <c r="AM46" s="4" t="n">
        <v>0.588</v>
      </c>
      <c r="AN46" s="4" t="n">
        <v>0.641</v>
      </c>
      <c r="AO46" s="4" t="n">
        <v>0.65</v>
      </c>
      <c r="AP46" s="4" t="n">
        <v>0.649</v>
      </c>
      <c r="AQ46" s="4" t="n">
        <v>0.654</v>
      </c>
      <c r="AR46" s="4" t="n">
        <v>0.711</v>
      </c>
      <c r="AS46" s="4" t="n">
        <v>0.707</v>
      </c>
      <c r="AT46" s="4" t="n">
        <v>0.6899999999999999</v>
      </c>
      <c r="AU46" s="4" t="n">
        <v>0.712</v>
      </c>
      <c r="AV46" s="4" t="n">
        <v>0.678</v>
      </c>
      <c r="AW46" s="4" t="n">
        <v>0.607</v>
      </c>
      <c r="AX46" s="4" t="n">
        <v>0.532</v>
      </c>
      <c r="AY46" s="4" t="n">
        <v>0.587</v>
      </c>
      <c r="AZ46" s="4" t="n">
        <v>0.627</v>
      </c>
      <c r="BA46" s="4" t="n">
        <v>0.621</v>
      </c>
      <c r="BB46" s="4" t="n">
        <v>0.652</v>
      </c>
      <c r="BC46" s="4" t="n">
        <v>0.657</v>
      </c>
      <c r="BD46" s="4" t="n">
        <v>0.6830000000000001</v>
      </c>
      <c r="BE46" s="4" t="n">
        <v>0.655</v>
      </c>
      <c r="BF46" s="4" t="n">
        <v>0.67</v>
      </c>
      <c r="BG46" s="4" t="n">
        <v>0.666</v>
      </c>
      <c r="BH46" s="4" t="n">
        <v>0.671</v>
      </c>
      <c r="BI46" s="4" t="n">
        <v>0.618</v>
      </c>
      <c r="BJ46" s="4" t="n">
        <v>0.546</v>
      </c>
      <c r="BK46" s="4" t="n">
        <v>0.61</v>
      </c>
      <c r="BL46" s="4" t="n">
        <v>0.645</v>
      </c>
      <c r="BM46" s="4" t="n">
        <v>0.637</v>
      </c>
      <c r="BN46" s="4" t="n">
        <v>0.6909999999999999</v>
      </c>
      <c r="BO46" s="4" t="n">
        <v>0.647</v>
      </c>
      <c r="BP46" s="4" t="n">
        <v>0.6820000000000001</v>
      </c>
      <c r="BQ46" s="4" t="n">
        <v>0.673</v>
      </c>
      <c r="BR46" s="4" t="n">
        <v>0.6870000000000001</v>
      </c>
      <c r="BS46" s="4" t="n">
        <v>0.662</v>
      </c>
      <c r="BT46" s="4" t="n">
        <v>0.633</v>
      </c>
      <c r="BU46" s="4" t="n">
        <v>0.593</v>
      </c>
      <c r="BV46" s="4" t="n">
        <v>0.5590000000000001</v>
      </c>
      <c r="BW46" s="4" t="n">
        <v>0.613</v>
      </c>
      <c r="BX46" s="4" t="n">
        <v>0.666</v>
      </c>
      <c r="BY46" s="4" t="n">
        <v>0.665</v>
      </c>
      <c r="BZ46" s="4" t="n">
        <v>0.662</v>
      </c>
      <c r="CA46" s="4" t="n">
        <v>0.655</v>
      </c>
      <c r="CB46" s="4" t="n">
        <v>0.638</v>
      </c>
      <c r="CC46" s="4" t="n">
        <v>0.653</v>
      </c>
      <c r="CD46" s="4" t="n">
        <v>0.6840000000000001</v>
      </c>
      <c r="CE46" s="4" t="n">
        <v>0.629</v>
      </c>
      <c r="CF46" s="4" t="n">
        <v>0.643</v>
      </c>
      <c r="CG46" s="4" t="n">
        <v>0.596</v>
      </c>
      <c r="CH46" s="4" t="n">
        <v>0.5580000000000001</v>
      </c>
      <c r="CI46" s="4" t="n">
        <v>0.569</v>
      </c>
      <c r="CJ46" s="4" t="n">
        <v>0.5620000000000001</v>
      </c>
      <c r="CK46" s="4" t="n">
        <v>0.593</v>
      </c>
      <c r="CL46" s="4" t="n">
        <v>0.607</v>
      </c>
      <c r="CM46" s="4" t="n">
        <v>0.598</v>
      </c>
      <c r="CN46" s="4" t="n">
        <v>0.604</v>
      </c>
      <c r="CO46" s="4" t="n">
        <v>0.606</v>
      </c>
      <c r="CP46" s="4" t="n">
        <v>0.575</v>
      </c>
      <c r="CQ46" s="4" t="n">
        <v>0.602</v>
      </c>
      <c r="CR46" s="4" t="n">
        <v>0.046</v>
      </c>
      <c r="CS46" s="4" t="n">
        <v>0.045</v>
      </c>
    </row>
    <row r="47">
      <c r="A47" s="2" t="n">
        <v>0.3183217592592593</v>
      </c>
      <c r="B47" s="4" t="n">
        <v>0.476</v>
      </c>
      <c r="C47" s="4" t="n">
        <v>0.49</v>
      </c>
      <c r="D47" s="4" t="n">
        <v>0.529</v>
      </c>
      <c r="E47" s="4" t="n">
        <v>0.519</v>
      </c>
      <c r="F47" s="4" t="n">
        <v>0.544</v>
      </c>
      <c r="G47" s="4" t="n">
        <v>0.5659999999999999</v>
      </c>
      <c r="H47" s="4" t="n">
        <v>0.584</v>
      </c>
      <c r="I47" s="4" t="n">
        <v>0.507</v>
      </c>
      <c r="J47" s="4" t="n">
        <v>0.621</v>
      </c>
      <c r="K47" s="4" t="n">
        <v>0.606</v>
      </c>
      <c r="L47" s="4" t="n">
        <v>0.622</v>
      </c>
      <c r="M47" s="4" t="n">
        <v>0.5600000000000001</v>
      </c>
      <c r="N47" s="4" t="n">
        <v>0.517</v>
      </c>
      <c r="O47" s="4" t="n">
        <v>0.5570000000000001</v>
      </c>
      <c r="P47" s="4" t="n">
        <v>0.58</v>
      </c>
      <c r="Q47" s="4" t="n">
        <v>0.602</v>
      </c>
      <c r="R47" s="4" t="n">
        <v>0.628</v>
      </c>
      <c r="S47" s="4" t="n">
        <v>0.645</v>
      </c>
      <c r="T47" s="4" t="n">
        <v>0.662</v>
      </c>
      <c r="U47" s="4" t="n">
        <v>0.6850000000000001</v>
      </c>
      <c r="V47" s="4" t="n">
        <v>0.6879999999999999</v>
      </c>
      <c r="W47" s="4" t="n">
        <v>0.704</v>
      </c>
      <c r="X47" s="4" t="n">
        <v>0.718</v>
      </c>
      <c r="Y47" s="4" t="n">
        <v>0.633</v>
      </c>
      <c r="Z47" s="4" t="n">
        <v>0.55</v>
      </c>
      <c r="AA47" s="4" t="n">
        <v>0.5639999999999999</v>
      </c>
      <c r="AB47" s="4" t="n">
        <v>0.632</v>
      </c>
      <c r="AC47" s="4" t="n">
        <v>0.636</v>
      </c>
      <c r="AD47" s="4" t="n">
        <v>0.67</v>
      </c>
      <c r="AE47" s="4" t="n">
        <v>0.6879999999999999</v>
      </c>
      <c r="AF47" s="4" t="n">
        <v>0.708</v>
      </c>
      <c r="AG47" s="4" t="n">
        <v>0.715</v>
      </c>
      <c r="AH47" s="4" t="n">
        <v>0.748</v>
      </c>
      <c r="AI47" s="4" t="n">
        <v>0.73</v>
      </c>
      <c r="AJ47" s="4" t="n">
        <v>0.738</v>
      </c>
      <c r="AK47" s="4" t="n">
        <v>0.649</v>
      </c>
      <c r="AL47" s="4" t="n">
        <v>0.5620000000000001</v>
      </c>
      <c r="AM47" s="4" t="n">
        <v>0.59</v>
      </c>
      <c r="AN47" s="4" t="n">
        <v>0.64</v>
      </c>
      <c r="AO47" s="4" t="n">
        <v>0.651</v>
      </c>
      <c r="AP47" s="4" t="n">
        <v>0.656</v>
      </c>
      <c r="AQ47" s="4" t="n">
        <v>0.659</v>
      </c>
      <c r="AR47" s="4" t="n">
        <v>0.713</v>
      </c>
      <c r="AS47" s="4" t="n">
        <v>0.71</v>
      </c>
      <c r="AT47" s="4" t="n">
        <v>0.695</v>
      </c>
      <c r="AU47" s="4" t="n">
        <v>0.716</v>
      </c>
      <c r="AV47" s="4" t="n">
        <v>0.6820000000000001</v>
      </c>
      <c r="AW47" s="4" t="n">
        <v>0.608</v>
      </c>
      <c r="AX47" s="4" t="n">
        <v>0.532</v>
      </c>
      <c r="AY47" s="4" t="n">
        <v>0.586</v>
      </c>
      <c r="AZ47" s="4" t="n">
        <v>0.628</v>
      </c>
      <c r="BA47" s="4" t="n">
        <v>0.628</v>
      </c>
      <c r="BB47" s="4" t="n">
        <v>0.654</v>
      </c>
      <c r="BC47" s="4" t="n">
        <v>0.66</v>
      </c>
      <c r="BD47" s="4" t="n">
        <v>0.6879999999999999</v>
      </c>
      <c r="BE47" s="4" t="n">
        <v>0.657</v>
      </c>
      <c r="BF47" s="4" t="n">
        <v>0.672</v>
      </c>
      <c r="BG47" s="4" t="n">
        <v>0.669</v>
      </c>
      <c r="BH47" s="4" t="n">
        <v>0.673</v>
      </c>
      <c r="BI47" s="4" t="n">
        <v>0.617</v>
      </c>
      <c r="BJ47" s="4" t="n">
        <v>0.551</v>
      </c>
      <c r="BK47" s="4" t="n">
        <v>0.61</v>
      </c>
      <c r="BL47" s="4" t="n">
        <v>0.646</v>
      </c>
      <c r="BM47" s="4" t="n">
        <v>0.646</v>
      </c>
      <c r="BN47" s="4" t="n">
        <v>0.694</v>
      </c>
      <c r="BO47" s="4" t="n">
        <v>0.649</v>
      </c>
      <c r="BP47" s="4" t="n">
        <v>0.6879999999999999</v>
      </c>
      <c r="BQ47" s="4" t="n">
        <v>0.675</v>
      </c>
      <c r="BR47" s="4" t="n">
        <v>0.6889999999999999</v>
      </c>
      <c r="BS47" s="4" t="n">
        <v>0.667</v>
      </c>
      <c r="BT47" s="4" t="n">
        <v>0.636</v>
      </c>
      <c r="BU47" s="4" t="n">
        <v>0.594</v>
      </c>
      <c r="BV47" s="4" t="n">
        <v>0.5580000000000001</v>
      </c>
      <c r="BW47" s="4" t="n">
        <v>0.615</v>
      </c>
      <c r="BX47" s="4" t="n">
        <v>0.67</v>
      </c>
      <c r="BY47" s="4" t="n">
        <v>0.668</v>
      </c>
      <c r="BZ47" s="4" t="n">
        <v>0.666</v>
      </c>
      <c r="CA47" s="4" t="n">
        <v>0.659</v>
      </c>
      <c r="CB47" s="4" t="n">
        <v>0.64</v>
      </c>
      <c r="CC47" s="4" t="n">
        <v>0.654</v>
      </c>
      <c r="CD47" s="4" t="n">
        <v>0.6899999999999999</v>
      </c>
      <c r="CE47" s="4" t="n">
        <v>0.631</v>
      </c>
      <c r="CF47" s="4" t="n">
        <v>0.643</v>
      </c>
      <c r="CG47" s="4" t="n">
        <v>0.599</v>
      </c>
      <c r="CH47" s="4" t="n">
        <v>0.5600000000000001</v>
      </c>
      <c r="CI47" s="4" t="n">
        <v>0.5669999999999999</v>
      </c>
      <c r="CJ47" s="4" t="n">
        <v>0.5639999999999999</v>
      </c>
      <c r="CK47" s="4" t="n">
        <v>0.593</v>
      </c>
      <c r="CL47" s="4" t="n">
        <v>0.608</v>
      </c>
      <c r="CM47" s="4" t="n">
        <v>0.599</v>
      </c>
      <c r="CN47" s="4" t="n">
        <v>0.608</v>
      </c>
      <c r="CO47" s="4" t="n">
        <v>0.61</v>
      </c>
      <c r="CP47" s="4" t="n">
        <v>0.579</v>
      </c>
      <c r="CQ47" s="4" t="n">
        <v>0.604</v>
      </c>
      <c r="CR47" s="4" t="n">
        <v>0.046</v>
      </c>
      <c r="CS47" s="4" t="n">
        <v>0.045</v>
      </c>
    </row>
    <row r="48">
      <c r="A48" s="2" t="n">
        <v>0.3252662037037037</v>
      </c>
      <c r="B48" s="4" t="n">
        <v>0.479</v>
      </c>
      <c r="C48" s="4" t="n">
        <v>0.489</v>
      </c>
      <c r="D48" s="4" t="n">
        <v>0.528</v>
      </c>
      <c r="E48" s="4" t="n">
        <v>0.518</v>
      </c>
      <c r="F48" s="4" t="n">
        <v>0.545</v>
      </c>
      <c r="G48" s="4" t="n">
        <v>0.572</v>
      </c>
      <c r="H48" s="4" t="n">
        <v>0.583</v>
      </c>
      <c r="I48" s="4" t="n">
        <v>0.511</v>
      </c>
      <c r="J48" s="4" t="n">
        <v>0.623</v>
      </c>
      <c r="K48" s="4" t="n">
        <v>0.607</v>
      </c>
      <c r="L48" s="4" t="n">
        <v>0.623</v>
      </c>
      <c r="M48" s="4" t="n">
        <v>0.5610000000000001</v>
      </c>
      <c r="N48" s="4" t="n">
        <v>0.52</v>
      </c>
      <c r="O48" s="4" t="n">
        <v>0.553</v>
      </c>
      <c r="P48" s="4" t="n">
        <v>0.579</v>
      </c>
      <c r="Q48" s="4" t="n">
        <v>0.598</v>
      </c>
      <c r="R48" s="4" t="n">
        <v>0.63</v>
      </c>
      <c r="S48" s="4" t="n">
        <v>0.649</v>
      </c>
      <c r="T48" s="4" t="n">
        <v>0.664</v>
      </c>
      <c r="U48" s="4" t="n">
        <v>0.6879999999999999</v>
      </c>
      <c r="V48" s="4" t="n">
        <v>0.6899999999999999</v>
      </c>
      <c r="W48" s="4" t="n">
        <v>0.707</v>
      </c>
      <c r="X48" s="4" t="n">
        <v>0.719</v>
      </c>
      <c r="Y48" s="4" t="n">
        <v>0.636</v>
      </c>
      <c r="Z48" s="4" t="n">
        <v>0.55</v>
      </c>
      <c r="AA48" s="4" t="n">
        <v>0.5629999999999999</v>
      </c>
      <c r="AB48" s="4" t="n">
        <v>0.634</v>
      </c>
      <c r="AC48" s="4" t="n">
        <v>0.638</v>
      </c>
      <c r="AD48" s="4" t="n">
        <v>0.674</v>
      </c>
      <c r="AE48" s="4" t="n">
        <v>0.694</v>
      </c>
      <c r="AF48" s="4" t="n">
        <v>0.713</v>
      </c>
      <c r="AG48" s="4" t="n">
        <v>0.717</v>
      </c>
      <c r="AH48" s="4" t="n">
        <v>0.752</v>
      </c>
      <c r="AI48" s="4" t="n">
        <v>0.738</v>
      </c>
      <c r="AJ48" s="4" t="n">
        <v>0.741</v>
      </c>
      <c r="AK48" s="4" t="n">
        <v>0.65</v>
      </c>
      <c r="AL48" s="4" t="n">
        <v>0.5629999999999999</v>
      </c>
      <c r="AM48" s="4" t="n">
        <v>0.591</v>
      </c>
      <c r="AN48" s="4" t="n">
        <v>0.64</v>
      </c>
      <c r="AO48" s="4" t="n">
        <v>0.655</v>
      </c>
      <c r="AP48" s="4" t="n">
        <v>0.659</v>
      </c>
      <c r="AQ48" s="4" t="n">
        <v>0.665</v>
      </c>
      <c r="AR48" s="4" t="n">
        <v>0.717</v>
      </c>
      <c r="AS48" s="4" t="n">
        <v>0.711</v>
      </c>
      <c r="AT48" s="4" t="n">
        <v>0.698</v>
      </c>
      <c r="AU48" s="4" t="n">
        <v>0.718</v>
      </c>
      <c r="AV48" s="4" t="n">
        <v>0.6879999999999999</v>
      </c>
      <c r="AW48" s="4" t="n">
        <v>0.609</v>
      </c>
      <c r="AX48" s="4" t="n">
        <v>0.537</v>
      </c>
      <c r="AY48" s="4" t="n">
        <v>0.587</v>
      </c>
      <c r="AZ48" s="4" t="n">
        <v>0.633</v>
      </c>
      <c r="BA48" s="4" t="n">
        <v>0.632</v>
      </c>
      <c r="BB48" s="4" t="n">
        <v>0.66</v>
      </c>
      <c r="BC48" s="4" t="n">
        <v>0.665</v>
      </c>
      <c r="BD48" s="4" t="n">
        <v>0.6919999999999999</v>
      </c>
      <c r="BE48" s="4" t="n">
        <v>0.662</v>
      </c>
      <c r="BF48" s="4" t="n">
        <v>0.675</v>
      </c>
      <c r="BG48" s="4" t="n">
        <v>0.673</v>
      </c>
      <c r="BH48" s="4" t="n">
        <v>0.675</v>
      </c>
      <c r="BI48" s="4" t="n">
        <v>0.621</v>
      </c>
      <c r="BJ48" s="4" t="n">
        <v>0.549</v>
      </c>
      <c r="BK48" s="4" t="n">
        <v>0.611</v>
      </c>
      <c r="BL48" s="4" t="n">
        <v>0.649</v>
      </c>
      <c r="BM48" s="4" t="n">
        <v>0.651</v>
      </c>
      <c r="BN48" s="4" t="n">
        <v>0.696</v>
      </c>
      <c r="BO48" s="4" t="n">
        <v>0.651</v>
      </c>
      <c r="BP48" s="4" t="n">
        <v>0.6879999999999999</v>
      </c>
      <c r="BQ48" s="4" t="n">
        <v>0.679</v>
      </c>
      <c r="BR48" s="4" t="n">
        <v>0.6919999999999999</v>
      </c>
      <c r="BS48" s="4" t="n">
        <v>0.668</v>
      </c>
      <c r="BT48" s="4" t="n">
        <v>0.634</v>
      </c>
      <c r="BU48" s="4" t="n">
        <v>0.596</v>
      </c>
      <c r="BV48" s="4" t="n">
        <v>0.5600000000000001</v>
      </c>
      <c r="BW48" s="4" t="n">
        <v>0.613</v>
      </c>
      <c r="BX48" s="4" t="n">
        <v>0.671</v>
      </c>
      <c r="BY48" s="4" t="n">
        <v>0.667</v>
      </c>
      <c r="BZ48" s="4" t="n">
        <v>0.668</v>
      </c>
      <c r="CA48" s="4" t="n">
        <v>0.658</v>
      </c>
      <c r="CB48" s="4" t="n">
        <v>0.642</v>
      </c>
      <c r="CC48" s="4" t="n">
        <v>0.656</v>
      </c>
      <c r="CD48" s="4" t="n">
        <v>0.6899999999999999</v>
      </c>
      <c r="CE48" s="4" t="n">
        <v>0.631</v>
      </c>
      <c r="CF48" s="4" t="n">
        <v>0.645</v>
      </c>
      <c r="CG48" s="4" t="n">
        <v>0.6</v>
      </c>
      <c r="CH48" s="4" t="n">
        <v>0.5600000000000001</v>
      </c>
      <c r="CI48" s="4" t="n">
        <v>0.57</v>
      </c>
      <c r="CJ48" s="4" t="n">
        <v>0.5639999999999999</v>
      </c>
      <c r="CK48" s="4" t="n">
        <v>0.594</v>
      </c>
      <c r="CL48" s="4" t="n">
        <v>0.608</v>
      </c>
      <c r="CM48" s="4" t="n">
        <v>0.602</v>
      </c>
      <c r="CN48" s="4" t="n">
        <v>0.609</v>
      </c>
      <c r="CO48" s="4" t="n">
        <v>0.609</v>
      </c>
      <c r="CP48" s="4" t="n">
        <v>0.583</v>
      </c>
      <c r="CQ48" s="4" t="n">
        <v>0.606</v>
      </c>
      <c r="CR48" s="4" t="n">
        <v>0.046</v>
      </c>
      <c r="CS48" s="4" t="n">
        <v>0.045</v>
      </c>
    </row>
    <row r="49">
      <c r="A49" s="2" t="n">
        <v>0.3322106481481482</v>
      </c>
      <c r="B49" s="4" t="n">
        <v>0.481</v>
      </c>
      <c r="C49" s="4" t="n">
        <v>0.49</v>
      </c>
      <c r="D49" s="4" t="n">
        <v>0.53</v>
      </c>
      <c r="E49" s="4" t="n">
        <v>0.518</v>
      </c>
      <c r="F49" s="4" t="n">
        <v>0.545</v>
      </c>
      <c r="G49" s="4" t="n">
        <v>0.574</v>
      </c>
      <c r="H49" s="4" t="n">
        <v>0.588</v>
      </c>
      <c r="I49" s="4" t="n">
        <v>0.515</v>
      </c>
      <c r="J49" s="4" t="n">
        <v>0.626</v>
      </c>
      <c r="K49" s="4" t="n">
        <v>0.608</v>
      </c>
      <c r="L49" s="4" t="n">
        <v>0.624</v>
      </c>
      <c r="M49" s="4" t="n">
        <v>0.5639999999999999</v>
      </c>
      <c r="N49" s="4" t="n">
        <v>0.52</v>
      </c>
      <c r="O49" s="4" t="n">
        <v>0.5570000000000001</v>
      </c>
      <c r="P49" s="4" t="n">
        <v>0.581</v>
      </c>
      <c r="Q49" s="4" t="n">
        <v>0.604</v>
      </c>
      <c r="R49" s="4" t="n">
        <v>0.63</v>
      </c>
      <c r="S49" s="4" t="n">
        <v>0.655</v>
      </c>
      <c r="T49" s="4" t="n">
        <v>0.665</v>
      </c>
      <c r="U49" s="4" t="n">
        <v>0.6879999999999999</v>
      </c>
      <c r="V49" s="4" t="n">
        <v>0.695</v>
      </c>
      <c r="W49" s="4" t="n">
        <v>0.71</v>
      </c>
      <c r="X49" s="4" t="n">
        <v>0.722</v>
      </c>
      <c r="Y49" s="4" t="n">
        <v>0.637</v>
      </c>
      <c r="Z49" s="4" t="n">
        <v>0.552</v>
      </c>
      <c r="AA49" s="4" t="n">
        <v>0.5659999999999999</v>
      </c>
      <c r="AB49" s="4" t="n">
        <v>0.635</v>
      </c>
      <c r="AC49" s="4" t="n">
        <v>0.638</v>
      </c>
      <c r="AD49" s="4" t="n">
        <v>0.679</v>
      </c>
      <c r="AE49" s="4" t="n">
        <v>0.697</v>
      </c>
      <c r="AF49" s="4" t="n">
        <v>0.716</v>
      </c>
      <c r="AG49" s="4" t="n">
        <v>0.719</v>
      </c>
      <c r="AH49" s="4" t="n">
        <v>0.757</v>
      </c>
      <c r="AI49" s="4" t="n">
        <v>0.74</v>
      </c>
      <c r="AJ49" s="4" t="n">
        <v>0.742</v>
      </c>
      <c r="AK49" s="4" t="n">
        <v>0.65</v>
      </c>
      <c r="AL49" s="4" t="n">
        <v>0.5659999999999999</v>
      </c>
      <c r="AM49" s="4" t="n">
        <v>0.592</v>
      </c>
      <c r="AN49" s="4" t="n">
        <v>0.639</v>
      </c>
      <c r="AO49" s="4" t="n">
        <v>0.659</v>
      </c>
      <c r="AP49" s="4" t="n">
        <v>0.663</v>
      </c>
      <c r="AQ49" s="4" t="n">
        <v>0.667</v>
      </c>
      <c r="AR49" s="4" t="n">
        <v>0.72</v>
      </c>
      <c r="AS49" s="4" t="n">
        <v>0.716</v>
      </c>
      <c r="AT49" s="4" t="n">
        <v>0.702</v>
      </c>
      <c r="AU49" s="4" t="n">
        <v>0.725</v>
      </c>
      <c r="AV49" s="4" t="n">
        <v>0.6899999999999999</v>
      </c>
      <c r="AW49" s="4" t="n">
        <v>0.61</v>
      </c>
      <c r="AX49" s="4" t="n">
        <v>0.539</v>
      </c>
      <c r="AY49" s="4" t="n">
        <v>0.587</v>
      </c>
      <c r="AZ49" s="4" t="n">
        <v>0.635</v>
      </c>
      <c r="BA49" s="4" t="n">
        <v>0.633</v>
      </c>
      <c r="BB49" s="4" t="n">
        <v>0.665</v>
      </c>
      <c r="BC49" s="4" t="n">
        <v>0.666</v>
      </c>
      <c r="BD49" s="4" t="n">
        <v>0.695</v>
      </c>
      <c r="BE49" s="4" t="n">
        <v>0.667</v>
      </c>
      <c r="BF49" s="4" t="n">
        <v>0.6820000000000001</v>
      </c>
      <c r="BG49" s="4" t="n">
        <v>0.674</v>
      </c>
      <c r="BH49" s="4" t="n">
        <v>0.675</v>
      </c>
      <c r="BI49" s="4" t="n">
        <v>0.621</v>
      </c>
      <c r="BJ49" s="4" t="n">
        <v>0.546</v>
      </c>
      <c r="BK49" s="4" t="n">
        <v>0.607</v>
      </c>
      <c r="BL49" s="4" t="n">
        <v>0.649</v>
      </c>
      <c r="BM49" s="4" t="n">
        <v>0.657</v>
      </c>
      <c r="BN49" s="4" t="n">
        <v>0.7</v>
      </c>
      <c r="BO49" s="4" t="n">
        <v>0.653</v>
      </c>
      <c r="BP49" s="4" t="n">
        <v>0.6899999999999999</v>
      </c>
      <c r="BQ49" s="4" t="n">
        <v>0.6820000000000001</v>
      </c>
      <c r="BR49" s="4" t="n">
        <v>0.6909999999999999</v>
      </c>
      <c r="BS49" s="4" t="n">
        <v>0.669</v>
      </c>
      <c r="BT49" s="4" t="n">
        <v>0.635</v>
      </c>
      <c r="BU49" s="4" t="n">
        <v>0.595</v>
      </c>
      <c r="BV49" s="4" t="n">
        <v>0.5590000000000001</v>
      </c>
      <c r="BW49" s="4" t="n">
        <v>0.613</v>
      </c>
      <c r="BX49" s="4" t="n">
        <v>0.671</v>
      </c>
      <c r="BY49" s="4" t="n">
        <v>0.67</v>
      </c>
      <c r="BZ49" s="4" t="n">
        <v>0.671</v>
      </c>
      <c r="CA49" s="4" t="n">
        <v>0.659</v>
      </c>
      <c r="CB49" s="4" t="n">
        <v>0.64</v>
      </c>
      <c r="CC49" s="4" t="n">
        <v>0.655</v>
      </c>
      <c r="CD49" s="4" t="n">
        <v>0.6909999999999999</v>
      </c>
      <c r="CE49" s="4" t="n">
        <v>0.632</v>
      </c>
      <c r="CF49" s="4" t="n">
        <v>0.646</v>
      </c>
      <c r="CG49" s="4" t="n">
        <v>0.602</v>
      </c>
      <c r="CH49" s="4" t="n">
        <v>0.5570000000000001</v>
      </c>
      <c r="CI49" s="4" t="n">
        <v>0.5669999999999999</v>
      </c>
      <c r="CJ49" s="4" t="n">
        <v>0.5629999999999999</v>
      </c>
      <c r="CK49" s="4" t="n">
        <v>0.594</v>
      </c>
      <c r="CL49" s="4" t="n">
        <v>0.608</v>
      </c>
      <c r="CM49" s="4" t="n">
        <v>0.601</v>
      </c>
      <c r="CN49" s="4" t="n">
        <v>0.612</v>
      </c>
      <c r="CO49" s="4" t="n">
        <v>0.612</v>
      </c>
      <c r="CP49" s="4" t="n">
        <v>0.583</v>
      </c>
      <c r="CQ49" s="4" t="n">
        <v>0.607</v>
      </c>
      <c r="CR49" s="4" t="n">
        <v>0.046</v>
      </c>
      <c r="CS49" s="4" t="n">
        <v>0.045</v>
      </c>
    </row>
    <row r="50">
      <c r="A50" s="2" t="n">
        <v>0.3391550925925926</v>
      </c>
      <c r="B50" s="4" t="n">
        <v>0.479</v>
      </c>
      <c r="C50" s="4" t="n">
        <v>0.487</v>
      </c>
      <c r="D50" s="4" t="n">
        <v>0.533</v>
      </c>
      <c r="E50" s="4" t="n">
        <v>0.521</v>
      </c>
      <c r="F50" s="4" t="n">
        <v>0.544</v>
      </c>
      <c r="G50" s="4" t="n">
        <v>0.573</v>
      </c>
      <c r="H50" s="4" t="n">
        <v>0.59</v>
      </c>
      <c r="I50" s="4" t="n">
        <v>0.516</v>
      </c>
      <c r="J50" s="4" t="n">
        <v>0.624</v>
      </c>
      <c r="K50" s="4" t="n">
        <v>0.608</v>
      </c>
      <c r="L50" s="4" t="n">
        <v>0.623</v>
      </c>
      <c r="M50" s="4" t="n">
        <v>0.5639999999999999</v>
      </c>
      <c r="N50" s="4" t="n">
        <v>0.524</v>
      </c>
      <c r="O50" s="4" t="n">
        <v>0.5600000000000001</v>
      </c>
      <c r="P50" s="4" t="n">
        <v>0.585</v>
      </c>
      <c r="Q50" s="4" t="n">
        <v>0.603</v>
      </c>
      <c r="R50" s="4" t="n">
        <v>0.634</v>
      </c>
      <c r="S50" s="4" t="n">
        <v>0.656</v>
      </c>
      <c r="T50" s="4" t="n">
        <v>0.669</v>
      </c>
      <c r="U50" s="4" t="n">
        <v>0.6909999999999999</v>
      </c>
      <c r="V50" s="4" t="n">
        <v>0.698</v>
      </c>
      <c r="W50" s="4" t="n">
        <v>0.712</v>
      </c>
      <c r="X50" s="4" t="n">
        <v>0.728</v>
      </c>
      <c r="Y50" s="4" t="n">
        <v>0.64</v>
      </c>
      <c r="Z50" s="4" t="n">
        <v>0.552</v>
      </c>
      <c r="AA50" s="4" t="n">
        <v>0.5649999999999999</v>
      </c>
      <c r="AB50" s="4" t="n">
        <v>0.637</v>
      </c>
      <c r="AC50" s="4" t="n">
        <v>0.639</v>
      </c>
      <c r="AD50" s="4" t="n">
        <v>0.6840000000000001</v>
      </c>
      <c r="AE50" s="4" t="n">
        <v>0.699</v>
      </c>
      <c r="AF50" s="4" t="n">
        <v>0.72</v>
      </c>
      <c r="AG50" s="4" t="n">
        <v>0.724</v>
      </c>
      <c r="AH50" s="4" t="n">
        <v>0.762</v>
      </c>
      <c r="AI50" s="4" t="n">
        <v>0.744</v>
      </c>
      <c r="AJ50" s="4" t="n">
        <v>0.745</v>
      </c>
      <c r="AK50" s="4" t="n">
        <v>0.652</v>
      </c>
      <c r="AL50" s="4" t="n">
        <v>0.5669999999999999</v>
      </c>
      <c r="AM50" s="4" t="n">
        <v>0.595</v>
      </c>
      <c r="AN50" s="4" t="n">
        <v>0.638</v>
      </c>
      <c r="AO50" s="4" t="n">
        <v>0.663</v>
      </c>
      <c r="AP50" s="4" t="n">
        <v>0.664</v>
      </c>
      <c r="AQ50" s="4" t="n">
        <v>0.671</v>
      </c>
      <c r="AR50" s="4" t="n">
        <v>0.724</v>
      </c>
      <c r="AS50" s="4" t="n">
        <v>0.718</v>
      </c>
      <c r="AT50" s="4" t="n">
        <v>0.706</v>
      </c>
      <c r="AU50" s="4" t="n">
        <v>0.728</v>
      </c>
      <c r="AV50" s="4" t="n">
        <v>0.694</v>
      </c>
      <c r="AW50" s="4" t="n">
        <v>0.612</v>
      </c>
      <c r="AX50" s="4" t="n">
        <v>0.538</v>
      </c>
      <c r="AY50" s="4" t="n">
        <v>0.587</v>
      </c>
      <c r="AZ50" s="4" t="n">
        <v>0.64</v>
      </c>
      <c r="BA50" s="4" t="n">
        <v>0.636</v>
      </c>
      <c r="BB50" s="4" t="n">
        <v>0.668</v>
      </c>
      <c r="BC50" s="4" t="n">
        <v>0.668</v>
      </c>
      <c r="BD50" s="4" t="n">
        <v>0.697</v>
      </c>
      <c r="BE50" s="4" t="n">
        <v>0.67</v>
      </c>
      <c r="BF50" s="4" t="n">
        <v>0.6850000000000001</v>
      </c>
      <c r="BG50" s="4" t="n">
        <v>0.677</v>
      </c>
      <c r="BH50" s="4" t="n">
        <v>0.673</v>
      </c>
      <c r="BI50" s="4" t="n">
        <v>0.621</v>
      </c>
      <c r="BJ50" s="4" t="n">
        <v>0.548</v>
      </c>
      <c r="BK50" s="4" t="n">
        <v>0.608</v>
      </c>
      <c r="BL50" s="4" t="n">
        <v>0.652</v>
      </c>
      <c r="BM50" s="4" t="n">
        <v>0.65</v>
      </c>
      <c r="BN50" s="4" t="n">
        <v>0.704</v>
      </c>
      <c r="BO50" s="4" t="n">
        <v>0.655</v>
      </c>
      <c r="BP50" s="4" t="n">
        <v>0.694</v>
      </c>
      <c r="BQ50" s="4" t="n">
        <v>0.6850000000000001</v>
      </c>
      <c r="BR50" s="4" t="n">
        <v>0.696</v>
      </c>
      <c r="BS50" s="4" t="n">
        <v>0.672</v>
      </c>
      <c r="BT50" s="4" t="n">
        <v>0.635</v>
      </c>
      <c r="BU50" s="4" t="n">
        <v>0.597</v>
      </c>
      <c r="BV50" s="4" t="n">
        <v>0.5590000000000001</v>
      </c>
      <c r="BW50" s="4" t="n">
        <v>0.614</v>
      </c>
      <c r="BX50" s="4" t="n">
        <v>0.672</v>
      </c>
      <c r="BY50" s="4" t="n">
        <v>0.668</v>
      </c>
      <c r="BZ50" s="4" t="n">
        <v>0.676</v>
      </c>
      <c r="CA50" s="4" t="n">
        <v>0.662</v>
      </c>
      <c r="CB50" s="4" t="n">
        <v>0.642</v>
      </c>
      <c r="CC50" s="4" t="n">
        <v>0.657</v>
      </c>
      <c r="CD50" s="4" t="n">
        <v>0.6919999999999999</v>
      </c>
      <c r="CE50" s="4" t="n">
        <v>0.632</v>
      </c>
      <c r="CF50" s="4" t="n">
        <v>0.645</v>
      </c>
      <c r="CG50" s="4" t="n">
        <v>0.604</v>
      </c>
      <c r="CH50" s="4" t="n">
        <v>0.5610000000000001</v>
      </c>
      <c r="CI50" s="4" t="n">
        <v>0.5649999999999999</v>
      </c>
      <c r="CJ50" s="4" t="n">
        <v>0.5649999999999999</v>
      </c>
      <c r="CK50" s="4" t="n">
        <v>0.593</v>
      </c>
      <c r="CL50" s="4" t="n">
        <v>0.611</v>
      </c>
      <c r="CM50" s="4" t="n">
        <v>0.603</v>
      </c>
      <c r="CN50" s="4" t="n">
        <v>0.611</v>
      </c>
      <c r="CO50" s="4" t="n">
        <v>0.613</v>
      </c>
      <c r="CP50" s="4" t="n">
        <v>0.585</v>
      </c>
      <c r="CQ50" s="4" t="n">
        <v>0.609</v>
      </c>
      <c r="CR50" s="4" t="n">
        <v>0.046</v>
      </c>
      <c r="CS50" s="4" t="n">
        <v>0.045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4" t="n">
        <v>56</v>
      </c>
      <c r="C2" s="4" t="n">
        <v>50</v>
      </c>
      <c r="D2" s="4" t="n">
        <v>50</v>
      </c>
      <c r="E2" s="4" t="n">
        <v>57</v>
      </c>
      <c r="F2" s="4" t="n">
        <v>56</v>
      </c>
      <c r="G2" s="4" t="n">
        <v>46</v>
      </c>
      <c r="H2" s="4" t="n">
        <v>49</v>
      </c>
      <c r="I2" s="4" t="n">
        <v>53</v>
      </c>
      <c r="J2" s="4" t="n">
        <v>49</v>
      </c>
      <c r="K2" s="4" t="n">
        <v>53</v>
      </c>
      <c r="L2" s="4" t="n">
        <v>42</v>
      </c>
      <c r="M2" s="4" t="n">
        <v>54</v>
      </c>
      <c r="N2" s="4" t="n">
        <v>61</v>
      </c>
      <c r="O2" s="4" t="n">
        <v>48</v>
      </c>
      <c r="P2" s="4" t="n">
        <v>54</v>
      </c>
      <c r="Q2" s="4" t="n">
        <v>52</v>
      </c>
      <c r="R2" s="4" t="n">
        <v>43</v>
      </c>
      <c r="S2" s="4" t="n">
        <v>48</v>
      </c>
      <c r="T2" s="4" t="n">
        <v>50</v>
      </c>
      <c r="U2" s="4" t="n">
        <v>55</v>
      </c>
      <c r="V2" s="4" t="n">
        <v>48</v>
      </c>
      <c r="W2" s="4" t="n">
        <v>48</v>
      </c>
      <c r="X2" s="4" t="n">
        <v>43</v>
      </c>
      <c r="Y2" s="4" t="n">
        <v>53</v>
      </c>
      <c r="Z2" s="4" t="n">
        <v>63</v>
      </c>
      <c r="AA2" s="4" t="n">
        <v>54</v>
      </c>
      <c r="AB2" s="4" t="n">
        <v>55</v>
      </c>
      <c r="AC2" s="4" t="n">
        <v>55</v>
      </c>
      <c r="AD2" s="4" t="n">
        <v>53</v>
      </c>
      <c r="AE2" s="4" t="n">
        <v>57</v>
      </c>
      <c r="AF2" s="4" t="n">
        <v>51</v>
      </c>
      <c r="AG2" s="4" t="n">
        <v>46</v>
      </c>
      <c r="AH2" s="4" t="n">
        <v>50</v>
      </c>
      <c r="AI2" s="4" t="n">
        <v>53</v>
      </c>
      <c r="AJ2" s="4" t="n">
        <v>46</v>
      </c>
      <c r="AK2" s="4" t="n">
        <v>54</v>
      </c>
      <c r="AL2" s="4" t="n">
        <v>61</v>
      </c>
      <c r="AM2" s="4" t="n">
        <v>57</v>
      </c>
      <c r="AN2" s="4" t="n">
        <v>54</v>
      </c>
      <c r="AO2" s="4" t="n">
        <v>52</v>
      </c>
      <c r="AP2" s="4" t="n">
        <v>60</v>
      </c>
      <c r="AQ2" s="4" t="n">
        <v>51</v>
      </c>
      <c r="AR2" s="4" t="n">
        <v>51</v>
      </c>
      <c r="AS2" s="4" t="n">
        <v>47</v>
      </c>
      <c r="AT2" s="4" t="n">
        <v>51</v>
      </c>
      <c r="AU2" s="4" t="n">
        <v>58</v>
      </c>
      <c r="AV2" s="4" t="n">
        <v>45</v>
      </c>
      <c r="AW2" s="4" t="n">
        <v>49</v>
      </c>
      <c r="AX2" s="4" t="n">
        <v>61</v>
      </c>
      <c r="AY2" s="4" t="n">
        <v>49</v>
      </c>
      <c r="AZ2" s="4" t="n">
        <v>61</v>
      </c>
      <c r="BA2" s="4" t="n">
        <v>52</v>
      </c>
      <c r="BB2" s="4" t="n">
        <v>55</v>
      </c>
      <c r="BC2" s="4" t="n">
        <v>46</v>
      </c>
      <c r="BD2" s="4" t="n">
        <v>50</v>
      </c>
      <c r="BE2" s="4" t="n">
        <v>48</v>
      </c>
      <c r="BF2" s="4" t="n">
        <v>50</v>
      </c>
      <c r="BG2" s="4" t="n">
        <v>47</v>
      </c>
      <c r="BH2" s="4" t="n">
        <v>57</v>
      </c>
      <c r="BI2" s="4" t="n">
        <v>50</v>
      </c>
      <c r="BJ2" s="4" t="n">
        <v>60</v>
      </c>
      <c r="BK2" s="4" t="n">
        <v>54</v>
      </c>
      <c r="BL2" s="4" t="n">
        <v>60</v>
      </c>
      <c r="BM2" s="4" t="n">
        <v>52</v>
      </c>
      <c r="BN2" s="4" t="n">
        <v>57</v>
      </c>
      <c r="BO2" s="4" t="n">
        <v>50</v>
      </c>
      <c r="BP2" s="4" t="n">
        <v>52</v>
      </c>
      <c r="BQ2" s="4" t="n">
        <v>53</v>
      </c>
      <c r="BR2" s="4" t="n">
        <v>48</v>
      </c>
      <c r="BS2" s="4" t="n">
        <v>49</v>
      </c>
      <c r="BT2" s="4" t="n">
        <v>45</v>
      </c>
      <c r="BU2" s="4" t="n">
        <v>51</v>
      </c>
      <c r="BV2" s="4" t="n">
        <v>58</v>
      </c>
      <c r="BW2" s="4" t="n">
        <v>59</v>
      </c>
      <c r="BX2" s="4" t="n">
        <v>56</v>
      </c>
      <c r="BY2" s="4" t="n">
        <v>60</v>
      </c>
      <c r="BZ2" s="4" t="n">
        <v>54</v>
      </c>
      <c r="CA2" s="4" t="n">
        <v>47</v>
      </c>
      <c r="CB2" s="4" t="n">
        <v>48</v>
      </c>
      <c r="CC2" s="4" t="n">
        <v>53</v>
      </c>
      <c r="CD2" s="4" t="n">
        <v>49</v>
      </c>
      <c r="CE2" s="4" t="n">
        <v>52</v>
      </c>
      <c r="CF2" s="4" t="n">
        <v>53</v>
      </c>
      <c r="CG2" s="4" t="n">
        <v>50</v>
      </c>
      <c r="CH2" s="4" t="n">
        <v>59</v>
      </c>
      <c r="CI2" s="4" t="n">
        <v>53</v>
      </c>
      <c r="CJ2" s="4" t="n">
        <v>55</v>
      </c>
      <c r="CK2" s="4" t="n">
        <v>50</v>
      </c>
      <c r="CL2" s="4" t="n">
        <v>56</v>
      </c>
      <c r="CM2" s="4" t="n">
        <v>50</v>
      </c>
      <c r="CN2" s="4" t="n">
        <v>50</v>
      </c>
      <c r="CO2" s="4" t="n">
        <v>48</v>
      </c>
      <c r="CP2" s="4" t="n">
        <v>53</v>
      </c>
      <c r="CQ2" s="4" t="n">
        <v>50</v>
      </c>
      <c r="CR2" s="4" t="n">
        <v>50</v>
      </c>
      <c r="CS2" s="4" t="n">
        <v>58</v>
      </c>
    </row>
    <row r="3">
      <c r="A3" s="2" t="n">
        <v>0.01359953703703704</v>
      </c>
      <c r="B3" s="4" t="n">
        <v>54</v>
      </c>
      <c r="C3" s="4" t="n">
        <v>55</v>
      </c>
      <c r="D3" s="4" t="n">
        <v>51</v>
      </c>
      <c r="E3" s="4" t="n">
        <v>52</v>
      </c>
      <c r="F3" s="4" t="n">
        <v>51</v>
      </c>
      <c r="G3" s="4" t="n">
        <v>54</v>
      </c>
      <c r="H3" s="4" t="n">
        <v>50</v>
      </c>
      <c r="I3" s="4" t="n">
        <v>53</v>
      </c>
      <c r="J3" s="4" t="n">
        <v>48</v>
      </c>
      <c r="K3" s="4" t="n">
        <v>45</v>
      </c>
      <c r="L3" s="4" t="n">
        <v>52</v>
      </c>
      <c r="M3" s="4" t="n">
        <v>51</v>
      </c>
      <c r="N3" s="4" t="n">
        <v>62</v>
      </c>
      <c r="O3" s="4" t="n">
        <v>49</v>
      </c>
      <c r="P3" s="4" t="n">
        <v>45</v>
      </c>
      <c r="Q3" s="4" t="n">
        <v>52</v>
      </c>
      <c r="R3" s="4" t="n">
        <v>55</v>
      </c>
      <c r="S3" s="4" t="n">
        <v>51</v>
      </c>
      <c r="T3" s="4" t="n">
        <v>49</v>
      </c>
      <c r="U3" s="4" t="n">
        <v>47</v>
      </c>
      <c r="V3" s="4" t="n">
        <v>50</v>
      </c>
      <c r="W3" s="4" t="n">
        <v>50</v>
      </c>
      <c r="X3" s="4" t="n">
        <v>44</v>
      </c>
      <c r="Y3" s="4" t="n">
        <v>52</v>
      </c>
      <c r="Z3" s="4" t="n">
        <v>53</v>
      </c>
      <c r="AA3" s="4" t="n">
        <v>54</v>
      </c>
      <c r="AB3" s="4" t="n">
        <v>48</v>
      </c>
      <c r="AC3" s="4" t="n">
        <v>55</v>
      </c>
      <c r="AD3" s="4" t="n">
        <v>43</v>
      </c>
      <c r="AE3" s="4" t="n">
        <v>54</v>
      </c>
      <c r="AF3" s="4" t="n">
        <v>44</v>
      </c>
      <c r="AG3" s="4" t="n">
        <v>50</v>
      </c>
      <c r="AH3" s="4" t="n">
        <v>48</v>
      </c>
      <c r="AI3" s="4" t="n">
        <v>48</v>
      </c>
      <c r="AJ3" s="4" t="n">
        <v>48</v>
      </c>
      <c r="AK3" s="4" t="n">
        <v>57</v>
      </c>
      <c r="AL3" s="4" t="n">
        <v>60</v>
      </c>
      <c r="AM3" s="4" t="n">
        <v>51</v>
      </c>
      <c r="AN3" s="4" t="n">
        <v>54</v>
      </c>
      <c r="AO3" s="4" t="n">
        <v>50</v>
      </c>
      <c r="AP3" s="4" t="n">
        <v>57</v>
      </c>
      <c r="AQ3" s="4" t="n">
        <v>54</v>
      </c>
      <c r="AR3" s="4" t="n">
        <v>46</v>
      </c>
      <c r="AS3" s="4" t="n">
        <v>51</v>
      </c>
      <c r="AT3" s="4" t="n">
        <v>47</v>
      </c>
      <c r="AU3" s="4" t="n">
        <v>54</v>
      </c>
      <c r="AV3" s="4" t="n">
        <v>49</v>
      </c>
      <c r="AW3" s="4" t="n">
        <v>54</v>
      </c>
      <c r="AX3" s="4" t="n">
        <v>54</v>
      </c>
      <c r="AY3" s="4" t="n">
        <v>46</v>
      </c>
      <c r="AZ3" s="4" t="n">
        <v>47</v>
      </c>
      <c r="BA3" s="4" t="n">
        <v>58</v>
      </c>
      <c r="BB3" s="4" t="n">
        <v>50</v>
      </c>
      <c r="BC3" s="4" t="n">
        <v>48</v>
      </c>
      <c r="BD3" s="4" t="n">
        <v>37</v>
      </c>
      <c r="BE3" s="4" t="n">
        <v>43</v>
      </c>
      <c r="BF3" s="4" t="n">
        <v>51</v>
      </c>
      <c r="BG3" s="4" t="n">
        <v>52</v>
      </c>
      <c r="BH3" s="4" t="n">
        <v>46</v>
      </c>
      <c r="BI3" s="4" t="n">
        <v>48</v>
      </c>
      <c r="BJ3" s="4" t="n">
        <v>57</v>
      </c>
      <c r="BK3" s="4" t="n">
        <v>52</v>
      </c>
      <c r="BL3" s="4" t="n">
        <v>54</v>
      </c>
      <c r="BM3" s="4" t="n">
        <v>60</v>
      </c>
      <c r="BN3" s="4" t="n">
        <v>52</v>
      </c>
      <c r="BO3" s="4" t="n">
        <v>47</v>
      </c>
      <c r="BP3" s="4" t="n">
        <v>49</v>
      </c>
      <c r="BQ3" s="4" t="n">
        <v>49</v>
      </c>
      <c r="BR3" s="4" t="n">
        <v>41</v>
      </c>
      <c r="BS3" s="4" t="n">
        <v>54</v>
      </c>
      <c r="BT3" s="4" t="n">
        <v>47</v>
      </c>
      <c r="BU3" s="4" t="n">
        <v>56</v>
      </c>
      <c r="BV3" s="4" t="n">
        <v>70</v>
      </c>
      <c r="BW3" s="4" t="n">
        <v>54</v>
      </c>
      <c r="BX3" s="4" t="n">
        <v>47</v>
      </c>
      <c r="BY3" s="4" t="n">
        <v>53</v>
      </c>
      <c r="BZ3" s="4" t="n">
        <v>48</v>
      </c>
      <c r="CA3" s="4" t="n">
        <v>46</v>
      </c>
      <c r="CB3" s="4" t="n">
        <v>45</v>
      </c>
      <c r="CC3" s="4" t="n">
        <v>44</v>
      </c>
      <c r="CD3" s="4" t="n">
        <v>64</v>
      </c>
      <c r="CE3" s="4" t="n">
        <v>62</v>
      </c>
      <c r="CF3" s="4" t="n">
        <v>54</v>
      </c>
      <c r="CG3" s="4" t="n">
        <v>57</v>
      </c>
      <c r="CH3" s="4" t="n">
        <v>59</v>
      </c>
      <c r="CI3" s="4" t="n">
        <v>54</v>
      </c>
      <c r="CJ3" s="4" t="n">
        <v>57</v>
      </c>
      <c r="CK3" s="4" t="n">
        <v>50</v>
      </c>
      <c r="CL3" s="4" t="n">
        <v>56</v>
      </c>
      <c r="CM3" s="4" t="n">
        <v>51</v>
      </c>
      <c r="CN3" s="4" t="n">
        <v>48</v>
      </c>
      <c r="CO3" s="4" t="n">
        <v>46</v>
      </c>
      <c r="CP3" s="4" t="n">
        <v>47</v>
      </c>
      <c r="CQ3" s="4" t="n">
        <v>47</v>
      </c>
      <c r="CR3" s="4" t="n">
        <v>50</v>
      </c>
      <c r="CS3" s="4" t="n">
        <v>57</v>
      </c>
    </row>
    <row r="4">
      <c r="A4" s="2" t="n">
        <v>0.02054398148148148</v>
      </c>
      <c r="B4" s="4" t="n">
        <v>63</v>
      </c>
      <c r="C4" s="4" t="n">
        <v>50</v>
      </c>
      <c r="D4" s="4" t="n">
        <v>50</v>
      </c>
      <c r="E4" s="4" t="n">
        <v>63</v>
      </c>
      <c r="F4" s="4" t="n">
        <v>50</v>
      </c>
      <c r="G4" s="4" t="n">
        <v>53</v>
      </c>
      <c r="H4" s="4" t="n">
        <v>46</v>
      </c>
      <c r="I4" s="4" t="n">
        <v>51</v>
      </c>
      <c r="J4" s="4" t="n">
        <v>50</v>
      </c>
      <c r="K4" s="4" t="n">
        <v>44</v>
      </c>
      <c r="L4" s="4" t="n">
        <v>51</v>
      </c>
      <c r="M4" s="4" t="n">
        <v>53</v>
      </c>
      <c r="N4" s="4" t="n">
        <v>49</v>
      </c>
      <c r="O4" s="4" t="n">
        <v>42</v>
      </c>
      <c r="P4" s="4" t="n">
        <v>53</v>
      </c>
      <c r="Q4" s="4" t="n">
        <v>55</v>
      </c>
      <c r="R4" s="4" t="n">
        <v>48</v>
      </c>
      <c r="S4" s="4" t="n">
        <v>50</v>
      </c>
      <c r="T4" s="4" t="n">
        <v>46</v>
      </c>
      <c r="U4" s="4" t="n">
        <v>50</v>
      </c>
      <c r="V4" s="4" t="n">
        <v>46</v>
      </c>
      <c r="W4" s="4" t="n">
        <v>48</v>
      </c>
      <c r="X4" s="4" t="n">
        <v>40</v>
      </c>
      <c r="Y4" s="4" t="n">
        <v>54</v>
      </c>
      <c r="Z4" s="4" t="n">
        <v>51</v>
      </c>
      <c r="AA4" s="4" t="n">
        <v>51</v>
      </c>
      <c r="AB4" s="4" t="n">
        <v>51</v>
      </c>
      <c r="AC4" s="4" t="n">
        <v>52</v>
      </c>
      <c r="AD4" s="4" t="n">
        <v>49</v>
      </c>
      <c r="AE4" s="4" t="n">
        <v>50</v>
      </c>
      <c r="AF4" s="4" t="n">
        <v>40</v>
      </c>
      <c r="AG4" s="4" t="n">
        <v>47</v>
      </c>
      <c r="AH4" s="4" t="n">
        <v>48</v>
      </c>
      <c r="AI4" s="4" t="n">
        <v>49</v>
      </c>
      <c r="AJ4" s="4" t="n">
        <v>39</v>
      </c>
      <c r="AK4" s="4" t="n">
        <v>55</v>
      </c>
      <c r="AL4" s="4" t="n">
        <v>56</v>
      </c>
      <c r="AM4" s="4" t="n">
        <v>50</v>
      </c>
      <c r="AN4" s="4" t="n">
        <v>49</v>
      </c>
      <c r="AO4" s="4" t="n">
        <v>60</v>
      </c>
      <c r="AP4" s="4" t="n">
        <v>50</v>
      </c>
      <c r="AQ4" s="4" t="n">
        <v>45</v>
      </c>
      <c r="AR4" s="4" t="n">
        <v>50</v>
      </c>
      <c r="AS4" s="4" t="n">
        <v>47</v>
      </c>
      <c r="AT4" s="4" t="n">
        <v>47</v>
      </c>
      <c r="AU4" s="4" t="n">
        <v>53</v>
      </c>
      <c r="AV4" s="4" t="n">
        <v>38</v>
      </c>
      <c r="AW4" s="4" t="n">
        <v>53</v>
      </c>
      <c r="AX4" s="4" t="n">
        <v>59</v>
      </c>
      <c r="AY4" s="4" t="n">
        <v>59</v>
      </c>
      <c r="AZ4" s="4" t="n">
        <v>55</v>
      </c>
      <c r="BA4" s="4" t="n">
        <v>53</v>
      </c>
      <c r="BB4" s="4" t="n">
        <v>56</v>
      </c>
      <c r="BC4" s="4" t="n">
        <v>49</v>
      </c>
      <c r="BD4" s="4" t="n">
        <v>51</v>
      </c>
      <c r="BE4" s="4" t="n">
        <v>48</v>
      </c>
      <c r="BF4" s="4" t="n">
        <v>51</v>
      </c>
      <c r="BG4" s="4" t="n">
        <v>41</v>
      </c>
      <c r="BH4" s="4" t="n">
        <v>53</v>
      </c>
      <c r="BI4" s="4" t="n">
        <v>51</v>
      </c>
      <c r="BJ4" s="4" t="n">
        <v>49</v>
      </c>
      <c r="BK4" s="4" t="n">
        <v>44</v>
      </c>
      <c r="BL4" s="4" t="n">
        <v>50</v>
      </c>
      <c r="BM4" s="4" t="n">
        <v>49</v>
      </c>
      <c r="BN4" s="4" t="n">
        <v>50</v>
      </c>
      <c r="BO4" s="4" t="n">
        <v>46</v>
      </c>
      <c r="BP4" s="4" t="n">
        <v>53</v>
      </c>
      <c r="BQ4" s="4" t="n">
        <v>47</v>
      </c>
      <c r="BR4" s="4" t="n">
        <v>51</v>
      </c>
      <c r="BS4" s="4" t="n">
        <v>54</v>
      </c>
      <c r="BT4" s="4" t="n">
        <v>51</v>
      </c>
      <c r="BU4" s="4" t="n">
        <v>56</v>
      </c>
      <c r="BV4" s="4" t="n">
        <v>55</v>
      </c>
      <c r="BW4" s="4" t="n">
        <v>48</v>
      </c>
      <c r="BX4" s="4" t="n">
        <v>49</v>
      </c>
      <c r="BY4" s="4" t="n">
        <v>42</v>
      </c>
      <c r="BZ4" s="4" t="n">
        <v>52</v>
      </c>
      <c r="CA4" s="4" t="n">
        <v>47</v>
      </c>
      <c r="CB4" s="4" t="n">
        <v>55</v>
      </c>
      <c r="CC4" s="4" t="n">
        <v>53</v>
      </c>
      <c r="CD4" s="4" t="n">
        <v>53</v>
      </c>
      <c r="CE4" s="4" t="n">
        <v>47</v>
      </c>
      <c r="CF4" s="4" t="n">
        <v>53</v>
      </c>
      <c r="CG4" s="4" t="n">
        <v>42</v>
      </c>
      <c r="CH4" s="4" t="n">
        <v>55</v>
      </c>
      <c r="CI4" s="4" t="n">
        <v>48</v>
      </c>
      <c r="CJ4" s="4" t="n">
        <v>48</v>
      </c>
      <c r="CK4" s="4" t="n">
        <v>48</v>
      </c>
      <c r="CL4" s="4" t="n">
        <v>56</v>
      </c>
      <c r="CM4" s="4" t="n">
        <v>52</v>
      </c>
      <c r="CN4" s="4" t="n">
        <v>52</v>
      </c>
      <c r="CO4" s="4" t="n">
        <v>43</v>
      </c>
      <c r="CP4" s="4" t="n">
        <v>56</v>
      </c>
      <c r="CQ4" s="4" t="n">
        <v>45</v>
      </c>
      <c r="CR4" s="4" t="n">
        <v>53</v>
      </c>
      <c r="CS4" s="4" t="n">
        <v>64</v>
      </c>
    </row>
    <row r="5">
      <c r="A5" s="2" t="n">
        <v>0.02748842592592593</v>
      </c>
      <c r="B5" s="4" t="n">
        <v>51</v>
      </c>
      <c r="C5" s="4" t="n">
        <v>43</v>
      </c>
      <c r="D5" s="4" t="n">
        <v>44</v>
      </c>
      <c r="E5" s="4" t="n">
        <v>42</v>
      </c>
      <c r="F5" s="4" t="n">
        <v>52</v>
      </c>
      <c r="G5" s="4" t="n">
        <v>53</v>
      </c>
      <c r="H5" s="4" t="n">
        <v>42</v>
      </c>
      <c r="I5" s="4" t="n">
        <v>53</v>
      </c>
      <c r="J5" s="4" t="n">
        <v>49</v>
      </c>
      <c r="K5" s="4" t="n">
        <v>41</v>
      </c>
      <c r="L5" s="4" t="n">
        <v>44</v>
      </c>
      <c r="M5" s="4" t="n">
        <v>53</v>
      </c>
      <c r="N5" s="4" t="n">
        <v>50</v>
      </c>
      <c r="O5" s="4" t="n">
        <v>42</v>
      </c>
      <c r="P5" s="4" t="n">
        <v>43</v>
      </c>
      <c r="Q5" s="4" t="n">
        <v>62</v>
      </c>
      <c r="R5" s="4" t="n">
        <v>51</v>
      </c>
      <c r="S5" s="4" t="n">
        <v>45</v>
      </c>
      <c r="T5" s="4" t="n">
        <v>53</v>
      </c>
      <c r="U5" s="4" t="n">
        <v>54</v>
      </c>
      <c r="V5" s="4" t="n">
        <v>43</v>
      </c>
      <c r="W5" s="4" t="n">
        <v>60</v>
      </c>
      <c r="X5" s="4" t="n">
        <v>45</v>
      </c>
      <c r="Y5" s="4" t="n">
        <v>56</v>
      </c>
      <c r="Z5" s="4" t="n">
        <v>59</v>
      </c>
      <c r="AA5" s="4" t="n">
        <v>52</v>
      </c>
      <c r="AB5" s="4" t="n">
        <v>48</v>
      </c>
      <c r="AC5" s="4" t="n">
        <v>46</v>
      </c>
      <c r="AD5" s="4" t="n">
        <v>47</v>
      </c>
      <c r="AE5" s="4" t="n">
        <v>46</v>
      </c>
      <c r="AF5" s="4" t="n">
        <v>48</v>
      </c>
      <c r="AG5" s="4" t="n">
        <v>46</v>
      </c>
      <c r="AH5" s="4" t="n">
        <v>45</v>
      </c>
      <c r="AI5" s="4" t="n">
        <v>46</v>
      </c>
      <c r="AJ5" s="4" t="n">
        <v>45</v>
      </c>
      <c r="AK5" s="4" t="n">
        <v>48</v>
      </c>
      <c r="AL5" s="4" t="n">
        <v>57</v>
      </c>
      <c r="AM5" s="4" t="n">
        <v>48</v>
      </c>
      <c r="AN5" s="4" t="n">
        <v>48</v>
      </c>
      <c r="AO5" s="4" t="n">
        <v>50</v>
      </c>
      <c r="AP5" s="4" t="n">
        <v>56</v>
      </c>
      <c r="AQ5" s="4" t="n">
        <v>50</v>
      </c>
      <c r="AR5" s="4" t="n">
        <v>48</v>
      </c>
      <c r="AS5" s="4" t="n">
        <v>42</v>
      </c>
      <c r="AT5" s="4" t="n">
        <v>52</v>
      </c>
      <c r="AU5" s="4" t="n">
        <v>45</v>
      </c>
      <c r="AV5" s="4" t="n">
        <v>38</v>
      </c>
      <c r="AW5" s="4" t="n">
        <v>50</v>
      </c>
      <c r="AX5" s="4" t="n">
        <v>49</v>
      </c>
      <c r="AY5" s="4" t="n">
        <v>55</v>
      </c>
      <c r="AZ5" s="4" t="n">
        <v>51</v>
      </c>
      <c r="BA5" s="4" t="n">
        <v>53</v>
      </c>
      <c r="BB5" s="4" t="n">
        <v>54</v>
      </c>
      <c r="BC5" s="4" t="n">
        <v>45</v>
      </c>
      <c r="BD5" s="4" t="n">
        <v>57</v>
      </c>
      <c r="BE5" s="4" t="n">
        <v>51</v>
      </c>
      <c r="BF5" s="4" t="n">
        <v>47</v>
      </c>
      <c r="BG5" s="4" t="n">
        <v>46</v>
      </c>
      <c r="BH5" s="4" t="n">
        <v>52</v>
      </c>
      <c r="BI5" s="4" t="n">
        <v>62</v>
      </c>
      <c r="BJ5" s="4" t="n">
        <v>61</v>
      </c>
      <c r="BK5" s="4" t="n">
        <v>49</v>
      </c>
      <c r="BL5" s="4" t="n">
        <v>54</v>
      </c>
      <c r="BM5" s="4" t="n">
        <v>54</v>
      </c>
      <c r="BN5" s="4" t="n">
        <v>47</v>
      </c>
      <c r="BO5" s="4" t="n">
        <v>48</v>
      </c>
      <c r="BP5" s="4" t="n">
        <v>54</v>
      </c>
      <c r="BQ5" s="4" t="n">
        <v>48</v>
      </c>
      <c r="BR5" s="4" t="n">
        <v>47</v>
      </c>
      <c r="BS5" s="4" t="n">
        <v>53</v>
      </c>
      <c r="BT5" s="4" t="n">
        <v>49</v>
      </c>
      <c r="BU5" s="4" t="n">
        <v>53</v>
      </c>
      <c r="BV5" s="4" t="n">
        <v>53</v>
      </c>
      <c r="BW5" s="4" t="n">
        <v>49</v>
      </c>
      <c r="BX5" s="4" t="n">
        <v>45</v>
      </c>
      <c r="BY5" s="4" t="n">
        <v>53</v>
      </c>
      <c r="BZ5" s="4" t="n">
        <v>50</v>
      </c>
      <c r="CA5" s="4" t="n">
        <v>52</v>
      </c>
      <c r="CB5" s="4" t="n">
        <v>46</v>
      </c>
      <c r="CC5" s="4" t="n">
        <v>39</v>
      </c>
      <c r="CD5" s="4" t="n">
        <v>47</v>
      </c>
      <c r="CE5" s="4" t="n">
        <v>55</v>
      </c>
      <c r="CF5" s="4" t="n">
        <v>50</v>
      </c>
      <c r="CG5" s="4" t="n">
        <v>46</v>
      </c>
      <c r="CH5" s="4" t="n">
        <v>61</v>
      </c>
      <c r="CI5" s="4" t="n">
        <v>55</v>
      </c>
      <c r="CJ5" s="4" t="n">
        <v>52</v>
      </c>
      <c r="CK5" s="4" t="n">
        <v>49</v>
      </c>
      <c r="CL5" s="4" t="n">
        <v>55</v>
      </c>
      <c r="CM5" s="4" t="n">
        <v>50</v>
      </c>
      <c r="CN5" s="4" t="n">
        <v>48</v>
      </c>
      <c r="CO5" s="4" t="n">
        <v>46</v>
      </c>
      <c r="CP5" s="4" t="n">
        <v>43</v>
      </c>
      <c r="CQ5" s="4" t="n">
        <v>52</v>
      </c>
      <c r="CR5" s="4" t="n">
        <v>57</v>
      </c>
      <c r="CS5" s="4" t="n">
        <v>61</v>
      </c>
    </row>
    <row r="6">
      <c r="A6" s="2" t="n">
        <v>0.03443287037037037</v>
      </c>
      <c r="B6" s="4" t="n">
        <v>57</v>
      </c>
      <c r="C6" s="4" t="n">
        <v>47</v>
      </c>
      <c r="D6" s="4" t="n">
        <v>45</v>
      </c>
      <c r="E6" s="4" t="n">
        <v>57</v>
      </c>
      <c r="F6" s="4" t="n">
        <v>50</v>
      </c>
      <c r="G6" s="4" t="n">
        <v>54</v>
      </c>
      <c r="H6" s="4" t="n">
        <v>42</v>
      </c>
      <c r="I6" s="4" t="n">
        <v>57</v>
      </c>
      <c r="J6" s="4" t="n">
        <v>47</v>
      </c>
      <c r="K6" s="4" t="n">
        <v>42</v>
      </c>
      <c r="L6" s="4" t="n">
        <v>46</v>
      </c>
      <c r="M6" s="4" t="n">
        <v>52</v>
      </c>
      <c r="N6" s="4" t="n">
        <v>61</v>
      </c>
      <c r="O6" s="4" t="n">
        <v>52</v>
      </c>
      <c r="P6" s="4" t="n">
        <v>49</v>
      </c>
      <c r="Q6" s="4" t="n">
        <v>50</v>
      </c>
      <c r="R6" s="4" t="n">
        <v>51</v>
      </c>
      <c r="S6" s="4" t="n">
        <v>46</v>
      </c>
      <c r="T6" s="4" t="n">
        <v>48</v>
      </c>
      <c r="U6" s="4" t="n">
        <v>48</v>
      </c>
      <c r="V6" s="4" t="n">
        <v>49</v>
      </c>
      <c r="W6" s="4" t="n">
        <v>48</v>
      </c>
      <c r="X6" s="4" t="n">
        <v>47</v>
      </c>
      <c r="Y6" s="4" t="n">
        <v>51</v>
      </c>
      <c r="Z6" s="4" t="n">
        <v>51</v>
      </c>
      <c r="AA6" s="4" t="n">
        <v>56</v>
      </c>
      <c r="AB6" s="4" t="n">
        <v>47</v>
      </c>
      <c r="AC6" s="4" t="n">
        <v>47</v>
      </c>
      <c r="AD6" s="4" t="n">
        <v>47</v>
      </c>
      <c r="AE6" s="4" t="n">
        <v>52</v>
      </c>
      <c r="AF6" s="4" t="n">
        <v>50</v>
      </c>
      <c r="AG6" s="4" t="n">
        <v>47</v>
      </c>
      <c r="AH6" s="4" t="n">
        <v>47</v>
      </c>
      <c r="AI6" s="4" t="n">
        <v>44</v>
      </c>
      <c r="AJ6" s="4" t="n">
        <v>44</v>
      </c>
      <c r="AK6" s="4" t="n">
        <v>58</v>
      </c>
      <c r="AL6" s="4" t="n">
        <v>56</v>
      </c>
      <c r="AM6" s="4" t="n">
        <v>52</v>
      </c>
      <c r="AN6" s="4" t="n">
        <v>48</v>
      </c>
      <c r="AO6" s="4" t="n">
        <v>44</v>
      </c>
      <c r="AP6" s="4" t="n">
        <v>48</v>
      </c>
      <c r="AQ6" s="4" t="n">
        <v>51</v>
      </c>
      <c r="AR6" s="4" t="n">
        <v>42</v>
      </c>
      <c r="AS6" s="4" t="n">
        <v>42</v>
      </c>
      <c r="AT6" s="4" t="n">
        <v>49</v>
      </c>
      <c r="AU6" s="4" t="n">
        <v>54</v>
      </c>
      <c r="AV6" s="4" t="n">
        <v>41</v>
      </c>
      <c r="AW6" s="4" t="n">
        <v>59</v>
      </c>
      <c r="AX6" s="4" t="n">
        <v>56</v>
      </c>
      <c r="AY6" s="4" t="n">
        <v>56</v>
      </c>
      <c r="AZ6" s="4" t="n">
        <v>51</v>
      </c>
      <c r="BA6" s="4" t="n">
        <v>56</v>
      </c>
      <c r="BB6" s="4" t="n">
        <v>55</v>
      </c>
      <c r="BC6" s="4" t="n">
        <v>48</v>
      </c>
      <c r="BD6" s="4" t="n">
        <v>45</v>
      </c>
      <c r="BE6" s="4" t="n">
        <v>46</v>
      </c>
      <c r="BF6" s="4" t="n">
        <v>57</v>
      </c>
      <c r="BG6" s="4" t="n">
        <v>50</v>
      </c>
      <c r="BH6" s="4" t="n">
        <v>54</v>
      </c>
      <c r="BI6" s="4" t="n">
        <v>58</v>
      </c>
      <c r="BJ6" s="4" t="n">
        <v>71</v>
      </c>
      <c r="BK6" s="4" t="n">
        <v>50</v>
      </c>
      <c r="BL6" s="4" t="n">
        <v>54</v>
      </c>
      <c r="BM6" s="4" t="n">
        <v>49</v>
      </c>
      <c r="BN6" s="4" t="n">
        <v>45</v>
      </c>
      <c r="BO6" s="4" t="n">
        <v>49</v>
      </c>
      <c r="BP6" s="4" t="n">
        <v>52</v>
      </c>
      <c r="BQ6" s="4" t="n">
        <v>46</v>
      </c>
      <c r="BR6" s="4" t="n">
        <v>48</v>
      </c>
      <c r="BS6" s="4" t="n">
        <v>46</v>
      </c>
      <c r="BT6" s="4" t="n">
        <v>42</v>
      </c>
      <c r="BU6" s="4" t="n">
        <v>50</v>
      </c>
      <c r="BV6" s="4" t="n">
        <v>48</v>
      </c>
      <c r="BW6" s="4" t="n">
        <v>53</v>
      </c>
      <c r="BX6" s="4" t="n">
        <v>39</v>
      </c>
      <c r="BY6" s="4" t="n">
        <v>51</v>
      </c>
      <c r="BZ6" s="4" t="n">
        <v>49</v>
      </c>
      <c r="CA6" s="4" t="n">
        <v>39</v>
      </c>
      <c r="CB6" s="4" t="n">
        <v>48</v>
      </c>
      <c r="CC6" s="4" t="n">
        <v>47</v>
      </c>
      <c r="CD6" s="4" t="n">
        <v>44</v>
      </c>
      <c r="CE6" s="4" t="n">
        <v>48</v>
      </c>
      <c r="CF6" s="4" t="n">
        <v>53</v>
      </c>
      <c r="CG6" s="4" t="n">
        <v>52</v>
      </c>
      <c r="CH6" s="4" t="n">
        <v>52</v>
      </c>
      <c r="CI6" s="4" t="n">
        <v>50</v>
      </c>
      <c r="CJ6" s="4" t="n">
        <v>50</v>
      </c>
      <c r="CK6" s="4" t="n">
        <v>51</v>
      </c>
      <c r="CL6" s="4" t="n">
        <v>44</v>
      </c>
      <c r="CM6" s="4" t="n">
        <v>55</v>
      </c>
      <c r="CN6" s="4" t="n">
        <v>52</v>
      </c>
      <c r="CO6" s="4" t="n">
        <v>43</v>
      </c>
      <c r="CP6" s="4" t="n">
        <v>45</v>
      </c>
      <c r="CQ6" s="4" t="n">
        <v>54</v>
      </c>
      <c r="CR6" s="4" t="n">
        <v>48</v>
      </c>
      <c r="CS6" s="4" t="n">
        <v>61</v>
      </c>
    </row>
    <row r="7">
      <c r="A7" s="2" t="n">
        <v>0.04137731481481482</v>
      </c>
      <c r="B7" s="4" t="n">
        <v>56</v>
      </c>
      <c r="C7" s="4" t="n">
        <v>49</v>
      </c>
      <c r="D7" s="4" t="n">
        <v>47</v>
      </c>
      <c r="E7" s="4" t="n">
        <v>59</v>
      </c>
      <c r="F7" s="4" t="n">
        <v>50</v>
      </c>
      <c r="G7" s="4" t="n">
        <v>42</v>
      </c>
      <c r="H7" s="4" t="n">
        <v>49</v>
      </c>
      <c r="I7" s="4" t="n">
        <v>51</v>
      </c>
      <c r="J7" s="4" t="n">
        <v>47</v>
      </c>
      <c r="K7" s="4" t="n">
        <v>44</v>
      </c>
      <c r="L7" s="4" t="n">
        <v>51</v>
      </c>
      <c r="M7" s="4" t="n">
        <v>54</v>
      </c>
      <c r="N7" s="4" t="n">
        <v>51</v>
      </c>
      <c r="O7" s="4" t="n">
        <v>49</v>
      </c>
      <c r="P7" s="4" t="n">
        <v>48</v>
      </c>
      <c r="Q7" s="4" t="n">
        <v>50</v>
      </c>
      <c r="R7" s="4" t="n">
        <v>42</v>
      </c>
      <c r="S7" s="4" t="n">
        <v>44</v>
      </c>
      <c r="T7" s="4" t="n">
        <v>45</v>
      </c>
      <c r="U7" s="4" t="n">
        <v>47</v>
      </c>
      <c r="V7" s="4" t="n">
        <v>51</v>
      </c>
      <c r="W7" s="4" t="n">
        <v>52</v>
      </c>
      <c r="X7" s="4" t="n">
        <v>44</v>
      </c>
      <c r="Y7" s="4" t="n">
        <v>46</v>
      </c>
      <c r="Z7" s="4" t="n">
        <v>45</v>
      </c>
      <c r="AA7" s="4" t="n">
        <v>43</v>
      </c>
      <c r="AB7" s="4" t="n">
        <v>47</v>
      </c>
      <c r="AC7" s="4" t="n">
        <v>58</v>
      </c>
      <c r="AD7" s="4" t="n">
        <v>43</v>
      </c>
      <c r="AE7" s="4" t="n">
        <v>42</v>
      </c>
      <c r="AF7" s="4" t="n">
        <v>45</v>
      </c>
      <c r="AG7" s="4" t="n">
        <v>50</v>
      </c>
      <c r="AH7" s="4" t="n">
        <v>48</v>
      </c>
      <c r="AI7" s="4" t="n">
        <v>48</v>
      </c>
      <c r="AJ7" s="4" t="n">
        <v>50</v>
      </c>
      <c r="AK7" s="4" t="n">
        <v>52</v>
      </c>
      <c r="AL7" s="4" t="n">
        <v>68</v>
      </c>
      <c r="AM7" s="4" t="n">
        <v>50</v>
      </c>
      <c r="AN7" s="4" t="n">
        <v>50</v>
      </c>
      <c r="AO7" s="4" t="n">
        <v>43</v>
      </c>
      <c r="AP7" s="4" t="n">
        <v>51</v>
      </c>
      <c r="AQ7" s="4" t="n">
        <v>50</v>
      </c>
      <c r="AR7" s="4" t="n">
        <v>36</v>
      </c>
      <c r="AS7" s="4" t="n">
        <v>46</v>
      </c>
      <c r="AT7" s="4" t="n">
        <v>48</v>
      </c>
      <c r="AU7" s="4" t="n">
        <v>56</v>
      </c>
      <c r="AV7" s="4" t="n">
        <v>41</v>
      </c>
      <c r="AW7" s="4" t="n">
        <v>54</v>
      </c>
      <c r="AX7" s="4" t="n">
        <v>52</v>
      </c>
      <c r="AY7" s="4" t="n">
        <v>55</v>
      </c>
      <c r="AZ7" s="4" t="n">
        <v>56</v>
      </c>
      <c r="BA7" s="4" t="n">
        <v>53</v>
      </c>
      <c r="BB7" s="4" t="n">
        <v>51</v>
      </c>
      <c r="BC7" s="4" t="n">
        <v>55</v>
      </c>
      <c r="BD7" s="4" t="n">
        <v>57</v>
      </c>
      <c r="BE7" s="4" t="n">
        <v>54</v>
      </c>
      <c r="BF7" s="4" t="n">
        <v>56</v>
      </c>
      <c r="BG7" s="4" t="n">
        <v>48</v>
      </c>
      <c r="BH7" s="4" t="n">
        <v>54</v>
      </c>
      <c r="BI7" s="4" t="n">
        <v>51</v>
      </c>
      <c r="BJ7" s="4" t="n">
        <v>60</v>
      </c>
      <c r="BK7" s="4" t="n">
        <v>57</v>
      </c>
      <c r="BL7" s="4" t="n">
        <v>52</v>
      </c>
      <c r="BM7" s="4" t="n">
        <v>46</v>
      </c>
      <c r="BN7" s="4" t="n">
        <v>48</v>
      </c>
      <c r="BO7" s="4" t="n">
        <v>50</v>
      </c>
      <c r="BP7" s="4" t="n">
        <v>47</v>
      </c>
      <c r="BQ7" s="4" t="n">
        <v>52</v>
      </c>
      <c r="BR7" s="4" t="n">
        <v>48</v>
      </c>
      <c r="BS7" s="4" t="n">
        <v>39</v>
      </c>
      <c r="BT7" s="4" t="n">
        <v>40</v>
      </c>
      <c r="BU7" s="4" t="n">
        <v>61</v>
      </c>
      <c r="BV7" s="4" t="n">
        <v>50</v>
      </c>
      <c r="BW7" s="4" t="n">
        <v>54</v>
      </c>
      <c r="BX7" s="4" t="n">
        <v>46</v>
      </c>
      <c r="BY7" s="4" t="n">
        <v>46</v>
      </c>
      <c r="BZ7" s="4" t="n">
        <v>47</v>
      </c>
      <c r="CA7" s="4" t="n">
        <v>48</v>
      </c>
      <c r="CB7" s="4" t="n">
        <v>49</v>
      </c>
      <c r="CC7" s="4" t="n">
        <v>48</v>
      </c>
      <c r="CD7" s="4" t="n">
        <v>43</v>
      </c>
      <c r="CE7" s="4" t="n">
        <v>49</v>
      </c>
      <c r="CF7" s="4" t="n">
        <v>47</v>
      </c>
      <c r="CG7" s="4" t="n">
        <v>70</v>
      </c>
      <c r="CH7" s="4" t="n">
        <v>56</v>
      </c>
      <c r="CI7" s="4" t="n">
        <v>45</v>
      </c>
      <c r="CJ7" s="4" t="n">
        <v>38</v>
      </c>
      <c r="CK7" s="4" t="n">
        <v>43</v>
      </c>
      <c r="CL7" s="4" t="n">
        <v>41</v>
      </c>
      <c r="CM7" s="4" t="n">
        <v>51</v>
      </c>
      <c r="CN7" s="4" t="n">
        <v>50</v>
      </c>
      <c r="CO7" s="4" t="n">
        <v>54</v>
      </c>
      <c r="CP7" s="4" t="n">
        <v>43</v>
      </c>
      <c r="CQ7" s="4" t="n">
        <v>46</v>
      </c>
      <c r="CR7" s="4" t="n">
        <v>46</v>
      </c>
      <c r="CS7" s="4" t="n">
        <v>64</v>
      </c>
    </row>
    <row r="8">
      <c r="A8" s="2" t="n">
        <v>0.04832175925925926</v>
      </c>
      <c r="B8" s="4" t="n">
        <v>57</v>
      </c>
      <c r="C8" s="4" t="n">
        <v>58</v>
      </c>
      <c r="D8" s="4" t="n">
        <v>53</v>
      </c>
      <c r="E8" s="4" t="n">
        <v>53</v>
      </c>
      <c r="F8" s="4" t="n">
        <v>53</v>
      </c>
      <c r="G8" s="4" t="n">
        <v>52</v>
      </c>
      <c r="H8" s="4" t="n">
        <v>42</v>
      </c>
      <c r="I8" s="4" t="n">
        <v>55</v>
      </c>
      <c r="J8" s="4" t="n">
        <v>55</v>
      </c>
      <c r="K8" s="4" t="n">
        <v>43</v>
      </c>
      <c r="L8" s="4" t="n">
        <v>52</v>
      </c>
      <c r="M8" s="4" t="n">
        <v>55</v>
      </c>
      <c r="N8" s="4" t="n">
        <v>52</v>
      </c>
      <c r="O8" s="4" t="n">
        <v>55</v>
      </c>
      <c r="P8" s="4" t="n">
        <v>50</v>
      </c>
      <c r="Q8" s="4" t="n">
        <v>48</v>
      </c>
      <c r="R8" s="4" t="n">
        <v>49</v>
      </c>
      <c r="S8" s="4" t="n">
        <v>52</v>
      </c>
      <c r="T8" s="4" t="n">
        <v>52</v>
      </c>
      <c r="U8" s="4" t="n">
        <v>40</v>
      </c>
      <c r="V8" s="4" t="n">
        <v>50</v>
      </c>
      <c r="W8" s="4" t="n">
        <v>49</v>
      </c>
      <c r="X8" s="4" t="n">
        <v>44</v>
      </c>
      <c r="Y8" s="4" t="n">
        <v>52</v>
      </c>
      <c r="Z8" s="4" t="n">
        <v>52</v>
      </c>
      <c r="AA8" s="4" t="n">
        <v>56</v>
      </c>
      <c r="AB8" s="4" t="n">
        <v>49</v>
      </c>
      <c r="AC8" s="4" t="n">
        <v>47</v>
      </c>
      <c r="AD8" s="4" t="n">
        <v>39</v>
      </c>
      <c r="AE8" s="4" t="n">
        <v>38</v>
      </c>
      <c r="AF8" s="4" t="n">
        <v>50</v>
      </c>
      <c r="AG8" s="4" t="n">
        <v>53</v>
      </c>
      <c r="AH8" s="4" t="n">
        <v>49</v>
      </c>
      <c r="AI8" s="4" t="n">
        <v>47</v>
      </c>
      <c r="AJ8" s="4" t="n">
        <v>51</v>
      </c>
      <c r="AK8" s="4" t="n">
        <v>58</v>
      </c>
      <c r="AL8" s="4" t="n">
        <v>54</v>
      </c>
      <c r="AM8" s="4" t="n">
        <v>48</v>
      </c>
      <c r="AN8" s="4" t="n">
        <v>50</v>
      </c>
      <c r="AO8" s="4" t="n">
        <v>48</v>
      </c>
      <c r="AP8" s="4" t="n">
        <v>61</v>
      </c>
      <c r="AQ8" s="4" t="n">
        <v>46</v>
      </c>
      <c r="AR8" s="4" t="n">
        <v>46</v>
      </c>
      <c r="AS8" s="4" t="n">
        <v>38</v>
      </c>
      <c r="AT8" s="4" t="n">
        <v>52</v>
      </c>
      <c r="AU8" s="4" t="n">
        <v>62</v>
      </c>
      <c r="AV8" s="4" t="n">
        <v>47</v>
      </c>
      <c r="AW8" s="4" t="n">
        <v>54</v>
      </c>
      <c r="AX8" s="4" t="n">
        <v>56</v>
      </c>
      <c r="AY8" s="4" t="n">
        <v>54</v>
      </c>
      <c r="AZ8" s="4" t="n">
        <v>55</v>
      </c>
      <c r="BA8" s="4" t="n">
        <v>57</v>
      </c>
      <c r="BB8" s="4" t="n">
        <v>51</v>
      </c>
      <c r="BC8" s="4" t="n">
        <v>49</v>
      </c>
      <c r="BD8" s="4" t="n">
        <v>48</v>
      </c>
      <c r="BE8" s="4" t="n">
        <v>46</v>
      </c>
      <c r="BF8" s="4" t="n">
        <v>64</v>
      </c>
      <c r="BG8" s="4" t="n">
        <v>53</v>
      </c>
      <c r="BH8" s="4" t="n">
        <v>56</v>
      </c>
      <c r="BI8" s="4" t="n">
        <v>48</v>
      </c>
      <c r="BJ8" s="4" t="n">
        <v>65</v>
      </c>
      <c r="BK8" s="4" t="n">
        <v>51</v>
      </c>
      <c r="BL8" s="4" t="n">
        <v>48</v>
      </c>
      <c r="BM8" s="4" t="n">
        <v>50</v>
      </c>
      <c r="BN8" s="4" t="n">
        <v>46</v>
      </c>
      <c r="BO8" s="4" t="n">
        <v>44</v>
      </c>
      <c r="BP8" s="4" t="n">
        <v>46</v>
      </c>
      <c r="BQ8" s="4" t="n">
        <v>45</v>
      </c>
      <c r="BR8" s="4" t="n">
        <v>44</v>
      </c>
      <c r="BS8" s="4" t="n">
        <v>49</v>
      </c>
      <c r="BT8" s="4" t="n">
        <v>45</v>
      </c>
      <c r="BU8" s="4" t="n">
        <v>58</v>
      </c>
      <c r="BV8" s="4" t="n">
        <v>51</v>
      </c>
      <c r="BW8" s="4" t="n">
        <v>51</v>
      </c>
      <c r="BX8" s="4" t="n">
        <v>45</v>
      </c>
      <c r="BY8" s="4" t="n">
        <v>44</v>
      </c>
      <c r="BZ8" s="4" t="n">
        <v>53</v>
      </c>
      <c r="CA8" s="4" t="n">
        <v>34</v>
      </c>
      <c r="CB8" s="4" t="n">
        <v>41</v>
      </c>
      <c r="CC8" s="4" t="n">
        <v>49</v>
      </c>
      <c r="CD8" s="4" t="n">
        <v>39</v>
      </c>
      <c r="CE8" s="4" t="n">
        <v>49</v>
      </c>
      <c r="CF8" s="4" t="n">
        <v>48</v>
      </c>
      <c r="CG8" s="4" t="n">
        <v>63</v>
      </c>
      <c r="CH8" s="4" t="n">
        <v>49</v>
      </c>
      <c r="CI8" s="4" t="n">
        <v>43</v>
      </c>
      <c r="CJ8" s="4" t="n">
        <v>55</v>
      </c>
      <c r="CK8" s="4" t="n">
        <v>48</v>
      </c>
      <c r="CL8" s="4" t="n">
        <v>48</v>
      </c>
      <c r="CM8" s="4" t="n">
        <v>47</v>
      </c>
      <c r="CN8" s="4" t="n">
        <v>52</v>
      </c>
      <c r="CO8" s="4" t="n">
        <v>43</v>
      </c>
      <c r="CP8" s="4" t="n">
        <v>46</v>
      </c>
      <c r="CQ8" s="4" t="n">
        <v>48</v>
      </c>
      <c r="CR8" s="4" t="n">
        <v>66</v>
      </c>
      <c r="CS8" s="4" t="n">
        <v>61</v>
      </c>
    </row>
    <row r="9">
      <c r="A9" s="2" t="n">
        <v>0.05526620370370371</v>
      </c>
      <c r="B9" s="4" t="n">
        <v>61</v>
      </c>
      <c r="C9" s="4" t="n">
        <v>57</v>
      </c>
      <c r="D9" s="4" t="n">
        <v>51</v>
      </c>
      <c r="E9" s="4" t="n">
        <v>52</v>
      </c>
      <c r="F9" s="4" t="n">
        <v>55</v>
      </c>
      <c r="G9" s="4" t="n">
        <v>44</v>
      </c>
      <c r="H9" s="4" t="n">
        <v>49</v>
      </c>
      <c r="I9" s="4" t="n">
        <v>56</v>
      </c>
      <c r="J9" s="4" t="n">
        <v>60</v>
      </c>
      <c r="K9" s="4" t="n">
        <v>52</v>
      </c>
      <c r="L9" s="4" t="n">
        <v>56</v>
      </c>
      <c r="M9" s="4" t="n">
        <v>61</v>
      </c>
      <c r="N9" s="4" t="n">
        <v>56</v>
      </c>
      <c r="O9" s="4" t="n">
        <v>57</v>
      </c>
      <c r="P9" s="4" t="n">
        <v>48</v>
      </c>
      <c r="Q9" s="4" t="n">
        <v>58</v>
      </c>
      <c r="R9" s="4" t="n">
        <v>52</v>
      </c>
      <c r="S9" s="4" t="n">
        <v>52</v>
      </c>
      <c r="T9" s="4" t="n">
        <v>50</v>
      </c>
      <c r="U9" s="4" t="n">
        <v>44</v>
      </c>
      <c r="V9" s="4" t="n">
        <v>59</v>
      </c>
      <c r="W9" s="4" t="n">
        <v>42</v>
      </c>
      <c r="X9" s="4" t="n">
        <v>49</v>
      </c>
      <c r="Y9" s="4" t="n">
        <v>46</v>
      </c>
      <c r="Z9" s="4" t="n">
        <v>60</v>
      </c>
      <c r="AA9" s="4" t="n">
        <v>46</v>
      </c>
      <c r="AB9" s="4" t="n">
        <v>48</v>
      </c>
      <c r="AC9" s="4" t="n">
        <v>52</v>
      </c>
      <c r="AD9" s="4" t="n">
        <v>45</v>
      </c>
      <c r="AE9" s="4" t="n">
        <v>44</v>
      </c>
      <c r="AF9" s="4" t="n">
        <v>42</v>
      </c>
      <c r="AG9" s="4" t="n">
        <v>47</v>
      </c>
      <c r="AH9" s="4" t="n">
        <v>49</v>
      </c>
      <c r="AI9" s="4" t="n">
        <v>46</v>
      </c>
      <c r="AJ9" s="4" t="n">
        <v>55</v>
      </c>
      <c r="AK9" s="4" t="n">
        <v>63</v>
      </c>
      <c r="AL9" s="4" t="n">
        <v>56</v>
      </c>
      <c r="AM9" s="4" t="n">
        <v>50</v>
      </c>
      <c r="AN9" s="4" t="n">
        <v>49</v>
      </c>
      <c r="AO9" s="4" t="n">
        <v>42</v>
      </c>
      <c r="AP9" s="4" t="n">
        <v>55</v>
      </c>
      <c r="AQ9" s="4" t="n">
        <v>53</v>
      </c>
      <c r="AR9" s="4" t="n">
        <v>38</v>
      </c>
      <c r="AS9" s="4" t="n">
        <v>43</v>
      </c>
      <c r="AT9" s="4" t="n">
        <v>50</v>
      </c>
      <c r="AU9" s="4" t="n">
        <v>58</v>
      </c>
      <c r="AV9" s="4" t="n">
        <v>51</v>
      </c>
      <c r="AW9" s="4" t="n">
        <v>59</v>
      </c>
      <c r="AX9" s="4" t="n">
        <v>55</v>
      </c>
      <c r="AY9" s="4" t="n">
        <v>54</v>
      </c>
      <c r="AZ9" s="4" t="n">
        <v>56</v>
      </c>
      <c r="BA9" s="4" t="n">
        <v>56</v>
      </c>
      <c r="BB9" s="4" t="n">
        <v>55</v>
      </c>
      <c r="BC9" s="4" t="n">
        <v>56</v>
      </c>
      <c r="BD9" s="4" t="n">
        <v>51</v>
      </c>
      <c r="BE9" s="4" t="n">
        <v>51</v>
      </c>
      <c r="BF9" s="4" t="n">
        <v>64</v>
      </c>
      <c r="BG9" s="4" t="n">
        <v>53</v>
      </c>
      <c r="BH9" s="4" t="n">
        <v>56</v>
      </c>
      <c r="BI9" s="4" t="n">
        <v>56</v>
      </c>
      <c r="BJ9" s="4" t="n">
        <v>61</v>
      </c>
      <c r="BK9" s="4" t="n">
        <v>59</v>
      </c>
      <c r="BL9" s="4" t="n">
        <v>43</v>
      </c>
      <c r="BM9" s="4" t="n">
        <v>49</v>
      </c>
      <c r="BN9" s="4" t="n">
        <v>45</v>
      </c>
      <c r="BO9" s="4" t="n">
        <v>49</v>
      </c>
      <c r="BP9" s="4" t="n">
        <v>42</v>
      </c>
      <c r="BQ9" s="4" t="n">
        <v>41</v>
      </c>
      <c r="BR9" s="4" t="n">
        <v>50</v>
      </c>
      <c r="BS9" s="4" t="n">
        <v>50</v>
      </c>
      <c r="BT9" s="4" t="n">
        <v>43</v>
      </c>
      <c r="BU9" s="4" t="n">
        <v>53</v>
      </c>
      <c r="BV9" s="4" t="n">
        <v>48</v>
      </c>
      <c r="BW9" s="4" t="n">
        <v>52</v>
      </c>
      <c r="BX9" s="4" t="n">
        <v>42</v>
      </c>
      <c r="BY9" s="4" t="n">
        <v>46</v>
      </c>
      <c r="BZ9" s="4" t="n">
        <v>51</v>
      </c>
      <c r="CA9" s="4" t="n">
        <v>38</v>
      </c>
      <c r="CB9" s="4" t="n">
        <v>43</v>
      </c>
      <c r="CC9" s="4" t="n">
        <v>44</v>
      </c>
      <c r="CD9" s="4" t="n">
        <v>42</v>
      </c>
      <c r="CE9" s="4" t="n">
        <v>48</v>
      </c>
      <c r="CF9" s="4" t="n">
        <v>48</v>
      </c>
      <c r="CG9" s="4" t="n">
        <v>58</v>
      </c>
      <c r="CH9" s="4" t="n">
        <v>55</v>
      </c>
      <c r="CI9" s="4" t="n">
        <v>50</v>
      </c>
      <c r="CJ9" s="4" t="n">
        <v>53</v>
      </c>
      <c r="CK9" s="4" t="n">
        <v>52</v>
      </c>
      <c r="CL9" s="4" t="n">
        <v>57</v>
      </c>
      <c r="CM9" s="4" t="n">
        <v>44</v>
      </c>
      <c r="CN9" s="4" t="n">
        <v>43</v>
      </c>
      <c r="CO9" s="4" t="n">
        <v>54</v>
      </c>
      <c r="CP9" s="4" t="n">
        <v>50</v>
      </c>
      <c r="CQ9" s="4" t="n">
        <v>50</v>
      </c>
      <c r="CR9" s="4" t="n">
        <v>53</v>
      </c>
      <c r="CS9" s="4" t="n">
        <v>64</v>
      </c>
    </row>
    <row r="10">
      <c r="A10" s="2" t="n">
        <v>0.06221064814814815</v>
      </c>
      <c r="B10" s="4" t="n">
        <v>61</v>
      </c>
      <c r="C10" s="4" t="n">
        <v>56</v>
      </c>
      <c r="D10" s="4" t="n">
        <v>46</v>
      </c>
      <c r="E10" s="4" t="n">
        <v>68</v>
      </c>
      <c r="F10" s="4" t="n">
        <v>55</v>
      </c>
      <c r="G10" s="4" t="n">
        <v>45</v>
      </c>
      <c r="H10" s="4" t="n">
        <v>53</v>
      </c>
      <c r="I10" s="4" t="n">
        <v>52</v>
      </c>
      <c r="J10" s="4" t="n">
        <v>57</v>
      </c>
      <c r="K10" s="4" t="n">
        <v>45</v>
      </c>
      <c r="L10" s="4" t="n">
        <v>54</v>
      </c>
      <c r="M10" s="4" t="n">
        <v>58</v>
      </c>
      <c r="N10" s="4" t="n">
        <v>66</v>
      </c>
      <c r="O10" s="4" t="n">
        <v>54</v>
      </c>
      <c r="P10" s="4" t="n">
        <v>55</v>
      </c>
      <c r="Q10" s="4" t="n">
        <v>54</v>
      </c>
      <c r="R10" s="4" t="n">
        <v>58</v>
      </c>
      <c r="S10" s="4" t="n">
        <v>49</v>
      </c>
      <c r="T10" s="4" t="n">
        <v>46</v>
      </c>
      <c r="U10" s="4" t="n">
        <v>47</v>
      </c>
      <c r="V10" s="4" t="n">
        <v>62</v>
      </c>
      <c r="W10" s="4" t="n">
        <v>49</v>
      </c>
      <c r="X10" s="4" t="n">
        <v>56</v>
      </c>
      <c r="Y10" s="4" t="n">
        <v>52</v>
      </c>
      <c r="Z10" s="4" t="n">
        <v>58</v>
      </c>
      <c r="AA10" s="4" t="n">
        <v>49</v>
      </c>
      <c r="AB10" s="4" t="n">
        <v>47</v>
      </c>
      <c r="AC10" s="4" t="n">
        <v>46</v>
      </c>
      <c r="AD10" s="4" t="n">
        <v>47</v>
      </c>
      <c r="AE10" s="4" t="n">
        <v>41</v>
      </c>
      <c r="AF10" s="4" t="n">
        <v>40</v>
      </c>
      <c r="AG10" s="4" t="n">
        <v>48</v>
      </c>
      <c r="AH10" s="4" t="n">
        <v>51</v>
      </c>
      <c r="AI10" s="4" t="n">
        <v>51</v>
      </c>
      <c r="AJ10" s="4" t="n">
        <v>57</v>
      </c>
      <c r="AK10" s="4" t="n">
        <v>58</v>
      </c>
      <c r="AL10" s="4" t="n">
        <v>56</v>
      </c>
      <c r="AM10" s="4" t="n">
        <v>50</v>
      </c>
      <c r="AN10" s="4" t="n">
        <v>50</v>
      </c>
      <c r="AO10" s="4" t="n">
        <v>41</v>
      </c>
      <c r="AP10" s="4" t="n">
        <v>59</v>
      </c>
      <c r="AQ10" s="4" t="n">
        <v>48</v>
      </c>
      <c r="AR10" s="4" t="n">
        <v>41</v>
      </c>
      <c r="AS10" s="4" t="n">
        <v>47</v>
      </c>
      <c r="AT10" s="4" t="n">
        <v>57</v>
      </c>
      <c r="AU10" s="4" t="n">
        <v>59</v>
      </c>
      <c r="AV10" s="4" t="n">
        <v>56</v>
      </c>
      <c r="AW10" s="4" t="n">
        <v>60</v>
      </c>
      <c r="AX10" s="4" t="n">
        <v>50</v>
      </c>
      <c r="AY10" s="4" t="n">
        <v>57</v>
      </c>
      <c r="AZ10" s="4" t="n">
        <v>52</v>
      </c>
      <c r="BA10" s="4" t="n">
        <v>64</v>
      </c>
      <c r="BB10" s="4" t="n">
        <v>54</v>
      </c>
      <c r="BC10" s="4" t="n">
        <v>58</v>
      </c>
      <c r="BD10" s="4" t="n">
        <v>64</v>
      </c>
      <c r="BE10" s="4" t="n">
        <v>60</v>
      </c>
      <c r="BF10" s="4" t="n">
        <v>63</v>
      </c>
      <c r="BG10" s="4" t="n">
        <v>60</v>
      </c>
      <c r="BH10" s="4" t="n">
        <v>61</v>
      </c>
      <c r="BI10" s="4" t="n">
        <v>54</v>
      </c>
      <c r="BJ10" s="4" t="n">
        <v>69</v>
      </c>
      <c r="BK10" s="4" t="n">
        <v>56</v>
      </c>
      <c r="BL10" s="4" t="n">
        <v>47</v>
      </c>
      <c r="BM10" s="4" t="n">
        <v>51</v>
      </c>
      <c r="BN10" s="4" t="n">
        <v>41</v>
      </c>
      <c r="BO10" s="4" t="n">
        <v>43</v>
      </c>
      <c r="BP10" s="4" t="n">
        <v>48</v>
      </c>
      <c r="BQ10" s="4" t="n">
        <v>38</v>
      </c>
      <c r="BR10" s="4" t="n">
        <v>45</v>
      </c>
      <c r="BS10" s="4" t="n">
        <v>43</v>
      </c>
      <c r="BT10" s="4" t="n">
        <v>45</v>
      </c>
      <c r="BU10" s="4" t="n">
        <v>56</v>
      </c>
      <c r="BV10" s="4" t="n">
        <v>48</v>
      </c>
      <c r="BW10" s="4" t="n">
        <v>45</v>
      </c>
      <c r="BX10" s="4" t="n">
        <v>41</v>
      </c>
      <c r="BY10" s="4" t="n">
        <v>47</v>
      </c>
      <c r="BZ10" s="4" t="n">
        <v>57</v>
      </c>
      <c r="CA10" s="4" t="n">
        <v>40</v>
      </c>
      <c r="CB10" s="4" t="n">
        <v>38</v>
      </c>
      <c r="CC10" s="4" t="n">
        <v>45</v>
      </c>
      <c r="CD10" s="4" t="n">
        <v>49</v>
      </c>
      <c r="CE10" s="4" t="n">
        <v>49</v>
      </c>
      <c r="CF10" s="4" t="n">
        <v>50</v>
      </c>
      <c r="CG10" s="4" t="n">
        <v>61</v>
      </c>
      <c r="CH10" s="4" t="n">
        <v>55</v>
      </c>
      <c r="CI10" s="4" t="n">
        <v>56</v>
      </c>
      <c r="CJ10" s="4" t="n">
        <v>48</v>
      </c>
      <c r="CK10" s="4" t="n">
        <v>48</v>
      </c>
      <c r="CL10" s="4" t="n">
        <v>48</v>
      </c>
      <c r="CM10" s="4" t="n">
        <v>46</v>
      </c>
      <c r="CN10" s="4" t="n">
        <v>53</v>
      </c>
      <c r="CO10" s="4" t="n">
        <v>47</v>
      </c>
      <c r="CP10" s="4" t="n">
        <v>53</v>
      </c>
      <c r="CQ10" s="4" t="n">
        <v>41</v>
      </c>
      <c r="CR10" s="4" t="n">
        <v>50</v>
      </c>
      <c r="CS10" s="4" t="n">
        <v>68</v>
      </c>
    </row>
    <row r="11">
      <c r="A11" s="2" t="n">
        <v>0.06915509259259259</v>
      </c>
      <c r="B11" s="4" t="n">
        <v>70</v>
      </c>
      <c r="C11" s="4" t="n">
        <v>70</v>
      </c>
      <c r="D11" s="4" t="n">
        <v>48</v>
      </c>
      <c r="E11" s="4" t="n">
        <v>59</v>
      </c>
      <c r="F11" s="4" t="n">
        <v>62</v>
      </c>
      <c r="G11" s="4" t="n">
        <v>48</v>
      </c>
      <c r="H11" s="4" t="n">
        <v>59</v>
      </c>
      <c r="I11" s="4" t="n">
        <v>55</v>
      </c>
      <c r="J11" s="4" t="n">
        <v>69</v>
      </c>
      <c r="K11" s="4" t="n">
        <v>46</v>
      </c>
      <c r="L11" s="4" t="n">
        <v>59</v>
      </c>
      <c r="M11" s="4" t="n">
        <v>66</v>
      </c>
      <c r="N11" s="4" t="n">
        <v>69</v>
      </c>
      <c r="O11" s="4" t="n">
        <v>67</v>
      </c>
      <c r="P11" s="4" t="n">
        <v>62</v>
      </c>
      <c r="Q11" s="4" t="n">
        <v>49</v>
      </c>
      <c r="R11" s="4" t="n">
        <v>58</v>
      </c>
      <c r="S11" s="4" t="n">
        <v>53</v>
      </c>
      <c r="T11" s="4" t="n">
        <v>50</v>
      </c>
      <c r="U11" s="4" t="n">
        <v>51</v>
      </c>
      <c r="V11" s="4" t="n">
        <v>70</v>
      </c>
      <c r="W11" s="4" t="n">
        <v>51</v>
      </c>
      <c r="X11" s="4" t="n">
        <v>61</v>
      </c>
      <c r="Y11" s="4" t="n">
        <v>56</v>
      </c>
      <c r="Z11" s="4" t="n">
        <v>60</v>
      </c>
      <c r="AA11" s="4" t="n">
        <v>62</v>
      </c>
      <c r="AB11" s="4" t="n">
        <v>48</v>
      </c>
      <c r="AC11" s="4" t="n">
        <v>44</v>
      </c>
      <c r="AD11" s="4" t="n">
        <v>41</v>
      </c>
      <c r="AE11" s="4" t="n">
        <v>47</v>
      </c>
      <c r="AF11" s="4" t="n">
        <v>39</v>
      </c>
      <c r="AG11" s="4" t="n">
        <v>39</v>
      </c>
      <c r="AH11" s="4" t="n">
        <v>49</v>
      </c>
      <c r="AI11" s="4" t="n">
        <v>47</v>
      </c>
      <c r="AJ11" s="4" t="n">
        <v>54</v>
      </c>
      <c r="AK11" s="4" t="n">
        <v>49</v>
      </c>
      <c r="AL11" s="4" t="n">
        <v>65</v>
      </c>
      <c r="AM11" s="4" t="n">
        <v>45</v>
      </c>
      <c r="AN11" s="4" t="n">
        <v>47</v>
      </c>
      <c r="AO11" s="4" t="n">
        <v>45</v>
      </c>
      <c r="AP11" s="4" t="n">
        <v>67</v>
      </c>
      <c r="AQ11" s="4" t="n">
        <v>60</v>
      </c>
      <c r="AR11" s="4" t="n">
        <v>46</v>
      </c>
      <c r="AS11" s="4" t="n">
        <v>42</v>
      </c>
      <c r="AT11" s="4" t="n">
        <v>64</v>
      </c>
      <c r="AU11" s="4" t="n">
        <v>55</v>
      </c>
      <c r="AV11" s="4" t="n">
        <v>53</v>
      </c>
      <c r="AW11" s="4" t="n">
        <v>68</v>
      </c>
      <c r="AX11" s="4" t="n">
        <v>69</v>
      </c>
      <c r="AY11" s="4" t="n">
        <v>59</v>
      </c>
      <c r="AZ11" s="4" t="n">
        <v>49</v>
      </c>
      <c r="BA11" s="4" t="n">
        <v>56</v>
      </c>
      <c r="BB11" s="4" t="n">
        <v>65</v>
      </c>
      <c r="BC11" s="4" t="n">
        <v>52</v>
      </c>
      <c r="BD11" s="4" t="n">
        <v>63</v>
      </c>
      <c r="BE11" s="4" t="n">
        <v>59</v>
      </c>
      <c r="BF11" s="4" t="n">
        <v>80</v>
      </c>
      <c r="BG11" s="4" t="n">
        <v>66</v>
      </c>
      <c r="BH11" s="4" t="n">
        <v>71</v>
      </c>
      <c r="BI11" s="4" t="n">
        <v>56</v>
      </c>
      <c r="BJ11" s="4" t="n">
        <v>73</v>
      </c>
      <c r="BK11" s="4" t="n">
        <v>60</v>
      </c>
      <c r="BL11" s="4" t="n">
        <v>45</v>
      </c>
      <c r="BM11" s="4" t="n">
        <v>41</v>
      </c>
      <c r="BN11" s="4" t="n">
        <v>42</v>
      </c>
      <c r="BO11" s="4" t="n">
        <v>45</v>
      </c>
      <c r="BP11" s="4" t="n">
        <v>41</v>
      </c>
      <c r="BQ11" s="4" t="n">
        <v>42</v>
      </c>
      <c r="BR11" s="4" t="n">
        <v>43</v>
      </c>
      <c r="BS11" s="4" t="n">
        <v>41</v>
      </c>
      <c r="BT11" s="4" t="n">
        <v>44</v>
      </c>
      <c r="BU11" s="4" t="n">
        <v>50</v>
      </c>
      <c r="BV11" s="4" t="n">
        <v>59</v>
      </c>
      <c r="BW11" s="4" t="n">
        <v>47</v>
      </c>
      <c r="BX11" s="4" t="n">
        <v>43</v>
      </c>
      <c r="BY11" s="4" t="n">
        <v>54</v>
      </c>
      <c r="BZ11" s="4" t="n">
        <v>52</v>
      </c>
      <c r="CA11" s="4" t="n">
        <v>39</v>
      </c>
      <c r="CB11" s="4" t="n">
        <v>41</v>
      </c>
      <c r="CC11" s="4" t="n">
        <v>48</v>
      </c>
      <c r="CD11" s="4" t="n">
        <v>42</v>
      </c>
      <c r="CE11" s="4" t="n">
        <v>47</v>
      </c>
      <c r="CF11" s="4" t="n">
        <v>46</v>
      </c>
      <c r="CG11" s="4" t="n">
        <v>66</v>
      </c>
      <c r="CH11" s="4" t="n">
        <v>49</v>
      </c>
      <c r="CI11" s="4" t="n">
        <v>54</v>
      </c>
      <c r="CJ11" s="4" t="n">
        <v>48</v>
      </c>
      <c r="CK11" s="4" t="n">
        <v>44</v>
      </c>
      <c r="CL11" s="4" t="n">
        <v>45</v>
      </c>
      <c r="CM11" s="4" t="n">
        <v>52</v>
      </c>
      <c r="CN11" s="4" t="n">
        <v>52</v>
      </c>
      <c r="CO11" s="4" t="n">
        <v>48</v>
      </c>
      <c r="CP11" s="4" t="n">
        <v>47</v>
      </c>
      <c r="CQ11" s="4" t="n">
        <v>41</v>
      </c>
      <c r="CR11" s="4" t="n">
        <v>58</v>
      </c>
      <c r="CS11" s="4" t="n">
        <v>71</v>
      </c>
    </row>
    <row r="12">
      <c r="A12" s="2" t="n">
        <v>0.07609953703703703</v>
      </c>
      <c r="B12" s="4" t="n">
        <v>82</v>
      </c>
      <c r="C12" s="4" t="n">
        <v>62</v>
      </c>
      <c r="D12" s="4" t="n">
        <v>51</v>
      </c>
      <c r="E12" s="4" t="n">
        <v>66</v>
      </c>
      <c r="F12" s="4" t="n">
        <v>63</v>
      </c>
      <c r="G12" s="4" t="n">
        <v>49</v>
      </c>
      <c r="H12" s="4" t="n">
        <v>61</v>
      </c>
      <c r="I12" s="4" t="n">
        <v>63</v>
      </c>
      <c r="J12" s="4" t="n">
        <v>75</v>
      </c>
      <c r="K12" s="4" t="n">
        <v>62</v>
      </c>
      <c r="L12" s="4" t="n">
        <v>70</v>
      </c>
      <c r="M12" s="4" t="n">
        <v>61</v>
      </c>
      <c r="N12" s="4" t="n">
        <v>73</v>
      </c>
      <c r="O12" s="4" t="n">
        <v>71</v>
      </c>
      <c r="P12" s="4" t="n">
        <v>56</v>
      </c>
      <c r="Q12" s="4" t="n">
        <v>51</v>
      </c>
      <c r="R12" s="4" t="n">
        <v>61</v>
      </c>
      <c r="S12" s="4" t="n">
        <v>57</v>
      </c>
      <c r="T12" s="4" t="n">
        <v>64</v>
      </c>
      <c r="U12" s="4" t="n">
        <v>50</v>
      </c>
      <c r="V12" s="4" t="n">
        <v>70</v>
      </c>
      <c r="W12" s="4" t="n">
        <v>51</v>
      </c>
      <c r="X12" s="4" t="n">
        <v>70</v>
      </c>
      <c r="Y12" s="4" t="n">
        <v>52</v>
      </c>
      <c r="Z12" s="4" t="n">
        <v>53</v>
      </c>
      <c r="AA12" s="4" t="n">
        <v>57</v>
      </c>
      <c r="AB12" s="4" t="n">
        <v>50</v>
      </c>
      <c r="AC12" s="4" t="n">
        <v>49</v>
      </c>
      <c r="AD12" s="4" t="n">
        <v>38</v>
      </c>
      <c r="AE12" s="4" t="n">
        <v>38</v>
      </c>
      <c r="AF12" s="4" t="n">
        <v>44</v>
      </c>
      <c r="AG12" s="4" t="n">
        <v>46</v>
      </c>
      <c r="AH12" s="4" t="n">
        <v>50</v>
      </c>
      <c r="AI12" s="4" t="n">
        <v>49</v>
      </c>
      <c r="AJ12" s="4" t="n">
        <v>63</v>
      </c>
      <c r="AK12" s="4" t="n">
        <v>61</v>
      </c>
      <c r="AL12" s="4" t="n">
        <v>57</v>
      </c>
      <c r="AM12" s="4" t="n">
        <v>48</v>
      </c>
      <c r="AN12" s="4" t="n">
        <v>54</v>
      </c>
      <c r="AO12" s="4" t="n">
        <v>43</v>
      </c>
      <c r="AP12" s="4" t="n">
        <v>70</v>
      </c>
      <c r="AQ12" s="4" t="n">
        <v>56</v>
      </c>
      <c r="AR12" s="4" t="n">
        <v>43</v>
      </c>
      <c r="AS12" s="4" t="n">
        <v>42</v>
      </c>
      <c r="AT12" s="4" t="n">
        <v>62</v>
      </c>
      <c r="AU12" s="4" t="n">
        <v>66</v>
      </c>
      <c r="AV12" s="4" t="n">
        <v>57</v>
      </c>
      <c r="AW12" s="4" t="n">
        <v>70</v>
      </c>
      <c r="AX12" s="4" t="n">
        <v>79</v>
      </c>
      <c r="AY12" s="4" t="n">
        <v>59</v>
      </c>
      <c r="AZ12" s="4" t="n">
        <v>53</v>
      </c>
      <c r="BA12" s="4" t="n">
        <v>51</v>
      </c>
      <c r="BB12" s="4" t="n">
        <v>68</v>
      </c>
      <c r="BC12" s="4" t="n">
        <v>55</v>
      </c>
      <c r="BD12" s="4" t="n">
        <v>63</v>
      </c>
      <c r="BE12" s="4" t="n">
        <v>66</v>
      </c>
      <c r="BF12" s="4" t="n">
        <v>71</v>
      </c>
      <c r="BG12" s="4" t="n">
        <v>70</v>
      </c>
      <c r="BH12" s="4" t="n">
        <v>73</v>
      </c>
      <c r="BI12" s="4" t="n">
        <v>50</v>
      </c>
      <c r="BJ12" s="4" t="n">
        <v>79</v>
      </c>
      <c r="BK12" s="4" t="n">
        <v>63</v>
      </c>
      <c r="BL12" s="4" t="n">
        <v>51</v>
      </c>
      <c r="BM12" s="4" t="n">
        <v>44</v>
      </c>
      <c r="BN12" s="4" t="n">
        <v>43</v>
      </c>
      <c r="BO12" s="4" t="n">
        <v>45</v>
      </c>
      <c r="BP12" s="4" t="n">
        <v>35</v>
      </c>
      <c r="BQ12" s="4" t="n">
        <v>48</v>
      </c>
      <c r="BR12" s="4" t="n">
        <v>40</v>
      </c>
      <c r="BS12" s="4" t="n">
        <v>45</v>
      </c>
      <c r="BT12" s="4" t="n">
        <v>47</v>
      </c>
      <c r="BU12" s="4" t="n">
        <v>55</v>
      </c>
      <c r="BV12" s="4" t="n">
        <v>56</v>
      </c>
      <c r="BW12" s="4" t="n">
        <v>49</v>
      </c>
      <c r="BX12" s="4" t="n">
        <v>41</v>
      </c>
      <c r="BY12" s="4" t="n">
        <v>49</v>
      </c>
      <c r="BZ12" s="4" t="n">
        <v>54</v>
      </c>
      <c r="CA12" s="4" t="n">
        <v>40</v>
      </c>
      <c r="CB12" s="4" t="n">
        <v>45</v>
      </c>
      <c r="CC12" s="4" t="n">
        <v>41</v>
      </c>
      <c r="CD12" s="4" t="n">
        <v>37</v>
      </c>
      <c r="CE12" s="4" t="n">
        <v>45</v>
      </c>
      <c r="CF12" s="4" t="n">
        <v>49</v>
      </c>
      <c r="CG12" s="4" t="n">
        <v>60</v>
      </c>
      <c r="CH12" s="4" t="n">
        <v>57</v>
      </c>
      <c r="CI12" s="4" t="n">
        <v>53</v>
      </c>
      <c r="CJ12" s="4" t="n">
        <v>62</v>
      </c>
      <c r="CK12" s="4" t="n">
        <v>53</v>
      </c>
      <c r="CL12" s="4" t="n">
        <v>52</v>
      </c>
      <c r="CM12" s="4" t="n">
        <v>46</v>
      </c>
      <c r="CN12" s="4" t="n">
        <v>53</v>
      </c>
      <c r="CO12" s="4" t="n">
        <v>50</v>
      </c>
      <c r="CP12" s="4" t="n">
        <v>51</v>
      </c>
      <c r="CQ12" s="4" t="n">
        <v>51</v>
      </c>
      <c r="CR12" s="4" t="n">
        <v>56</v>
      </c>
      <c r="CS12" s="4" t="n">
        <v>68</v>
      </c>
    </row>
    <row r="13">
      <c r="A13" s="2" t="n">
        <v>0.08304398148148148</v>
      </c>
      <c r="B13" s="4" t="n">
        <v>86</v>
      </c>
      <c r="C13" s="4" t="n">
        <v>72</v>
      </c>
      <c r="D13" s="4" t="n">
        <v>49</v>
      </c>
      <c r="E13" s="4" t="n">
        <v>74</v>
      </c>
      <c r="F13" s="4" t="n">
        <v>70</v>
      </c>
      <c r="G13" s="4" t="n">
        <v>52</v>
      </c>
      <c r="H13" s="4" t="n">
        <v>68</v>
      </c>
      <c r="I13" s="4" t="n">
        <v>67</v>
      </c>
      <c r="J13" s="4" t="n">
        <v>92</v>
      </c>
      <c r="K13" s="4" t="n">
        <v>58</v>
      </c>
      <c r="L13" s="4" t="n">
        <v>77</v>
      </c>
      <c r="M13" s="4" t="n">
        <v>77</v>
      </c>
      <c r="N13" s="4" t="n">
        <v>74</v>
      </c>
      <c r="O13" s="4" t="n">
        <v>73</v>
      </c>
      <c r="P13" s="4" t="n">
        <v>66</v>
      </c>
      <c r="Q13" s="4" t="n">
        <v>50</v>
      </c>
      <c r="R13" s="4" t="n">
        <v>67</v>
      </c>
      <c r="S13" s="4" t="n">
        <v>58</v>
      </c>
      <c r="T13" s="4" t="n">
        <v>65</v>
      </c>
      <c r="U13" s="4" t="n">
        <v>55</v>
      </c>
      <c r="V13" s="4" t="n">
        <v>83</v>
      </c>
      <c r="W13" s="4" t="n">
        <v>55</v>
      </c>
      <c r="X13" s="4" t="n">
        <v>76</v>
      </c>
      <c r="Y13" s="4" t="n">
        <v>52</v>
      </c>
      <c r="Z13" s="4" t="n">
        <v>60</v>
      </c>
      <c r="AA13" s="4" t="n">
        <v>63</v>
      </c>
      <c r="AB13" s="4" t="n">
        <v>47</v>
      </c>
      <c r="AC13" s="4" t="n">
        <v>45</v>
      </c>
      <c r="AD13" s="4" t="n">
        <v>45</v>
      </c>
      <c r="AE13" s="4" t="n">
        <v>45</v>
      </c>
      <c r="AF13" s="4" t="n">
        <v>45</v>
      </c>
      <c r="AG13" s="4" t="n">
        <v>43</v>
      </c>
      <c r="AH13" s="4" t="n">
        <v>56</v>
      </c>
      <c r="AI13" s="4" t="n">
        <v>54</v>
      </c>
      <c r="AJ13" s="4" t="n">
        <v>66</v>
      </c>
      <c r="AK13" s="4" t="n">
        <v>56</v>
      </c>
      <c r="AL13" s="4" t="n">
        <v>68</v>
      </c>
      <c r="AM13" s="4" t="n">
        <v>55</v>
      </c>
      <c r="AN13" s="4" t="n">
        <v>56</v>
      </c>
      <c r="AO13" s="4" t="n">
        <v>48</v>
      </c>
      <c r="AP13" s="4" t="n">
        <v>76</v>
      </c>
      <c r="AQ13" s="4" t="n">
        <v>59</v>
      </c>
      <c r="AR13" s="4" t="n">
        <v>44</v>
      </c>
      <c r="AS13" s="4" t="n">
        <v>37</v>
      </c>
      <c r="AT13" s="4" t="n">
        <v>65</v>
      </c>
      <c r="AU13" s="4" t="n">
        <v>58</v>
      </c>
      <c r="AV13" s="4" t="n">
        <v>62</v>
      </c>
      <c r="AW13" s="4" t="n">
        <v>76</v>
      </c>
      <c r="AX13" s="4" t="n">
        <v>77</v>
      </c>
      <c r="AY13" s="4" t="n">
        <v>68</v>
      </c>
      <c r="AZ13" s="4" t="n">
        <v>48</v>
      </c>
      <c r="BA13" s="4" t="n">
        <v>58</v>
      </c>
      <c r="BB13" s="4" t="n">
        <v>68</v>
      </c>
      <c r="BC13" s="4" t="n">
        <v>60</v>
      </c>
      <c r="BD13" s="4" t="n">
        <v>74</v>
      </c>
      <c r="BE13" s="4" t="n">
        <v>73</v>
      </c>
      <c r="BF13" s="4" t="n">
        <v>79</v>
      </c>
      <c r="BG13" s="4" t="n">
        <v>84</v>
      </c>
      <c r="BH13" s="4" t="n">
        <v>78</v>
      </c>
      <c r="BI13" s="4" t="n">
        <v>54</v>
      </c>
      <c r="BJ13" s="4" t="n">
        <v>81</v>
      </c>
      <c r="BK13" s="4" t="n">
        <v>68</v>
      </c>
      <c r="BL13" s="4" t="n">
        <v>51</v>
      </c>
      <c r="BM13" s="4" t="n">
        <v>46</v>
      </c>
      <c r="BN13" s="4" t="n">
        <v>42</v>
      </c>
      <c r="BO13" s="4" t="n">
        <v>45</v>
      </c>
      <c r="BP13" s="4" t="n">
        <v>43</v>
      </c>
      <c r="BQ13" s="4" t="n">
        <v>48</v>
      </c>
      <c r="BR13" s="4" t="n">
        <v>44</v>
      </c>
      <c r="BS13" s="4" t="n">
        <v>49</v>
      </c>
      <c r="BT13" s="4" t="n">
        <v>49</v>
      </c>
      <c r="BU13" s="4" t="n">
        <v>59</v>
      </c>
      <c r="BV13" s="4" t="n">
        <v>52</v>
      </c>
      <c r="BW13" s="4" t="n">
        <v>47</v>
      </c>
      <c r="BX13" s="4" t="n">
        <v>41</v>
      </c>
      <c r="BY13" s="4" t="n">
        <v>51</v>
      </c>
      <c r="BZ13" s="4" t="n">
        <v>59</v>
      </c>
      <c r="CA13" s="4" t="n">
        <v>45</v>
      </c>
      <c r="CB13" s="4" t="n">
        <v>47</v>
      </c>
      <c r="CC13" s="4" t="n">
        <v>40</v>
      </c>
      <c r="CD13" s="4" t="n">
        <v>37</v>
      </c>
      <c r="CE13" s="4" t="n">
        <v>44</v>
      </c>
      <c r="CF13" s="4" t="n">
        <v>53</v>
      </c>
      <c r="CG13" s="4" t="n">
        <v>71</v>
      </c>
      <c r="CH13" s="4" t="n">
        <v>59</v>
      </c>
      <c r="CI13" s="4" t="n">
        <v>67</v>
      </c>
      <c r="CJ13" s="4" t="n">
        <v>46</v>
      </c>
      <c r="CK13" s="4" t="n">
        <v>52</v>
      </c>
      <c r="CL13" s="4" t="n">
        <v>49</v>
      </c>
      <c r="CM13" s="4" t="n">
        <v>47</v>
      </c>
      <c r="CN13" s="4" t="n">
        <v>56</v>
      </c>
      <c r="CO13" s="4" t="n">
        <v>50</v>
      </c>
      <c r="CP13" s="4" t="n">
        <v>54</v>
      </c>
      <c r="CQ13" s="4" t="n">
        <v>55</v>
      </c>
      <c r="CR13" s="4" t="n">
        <v>58</v>
      </c>
      <c r="CS13" s="4" t="n">
        <v>66</v>
      </c>
    </row>
    <row r="14">
      <c r="A14" s="2" t="n">
        <v>0.08998842592592593</v>
      </c>
      <c r="B14" s="4" t="n">
        <v>94</v>
      </c>
      <c r="C14" s="4" t="n">
        <v>69</v>
      </c>
      <c r="D14" s="4" t="n">
        <v>57</v>
      </c>
      <c r="E14" s="4" t="n">
        <v>87</v>
      </c>
      <c r="F14" s="4" t="n">
        <v>76</v>
      </c>
      <c r="G14" s="4" t="n">
        <v>58</v>
      </c>
      <c r="H14" s="4" t="n">
        <v>65</v>
      </c>
      <c r="I14" s="4" t="n">
        <v>72</v>
      </c>
      <c r="J14" s="4" t="n">
        <v>96</v>
      </c>
      <c r="K14" s="4" t="n">
        <v>65</v>
      </c>
      <c r="L14" s="4" t="n">
        <v>82</v>
      </c>
      <c r="M14" s="4" t="n">
        <v>85</v>
      </c>
      <c r="N14" s="4" t="n">
        <v>79</v>
      </c>
      <c r="O14" s="4" t="n">
        <v>84</v>
      </c>
      <c r="P14" s="4" t="n">
        <v>76</v>
      </c>
      <c r="Q14" s="4" t="n">
        <v>49</v>
      </c>
      <c r="R14" s="4" t="n">
        <v>67</v>
      </c>
      <c r="S14" s="4" t="n">
        <v>64</v>
      </c>
      <c r="T14" s="4" t="n">
        <v>75</v>
      </c>
      <c r="U14" s="4" t="n">
        <v>56</v>
      </c>
      <c r="V14" s="4" t="n">
        <v>88</v>
      </c>
      <c r="W14" s="4" t="n">
        <v>58</v>
      </c>
      <c r="X14" s="4" t="n">
        <v>83</v>
      </c>
      <c r="Y14" s="4" t="n">
        <v>55</v>
      </c>
      <c r="Z14" s="4" t="n">
        <v>71</v>
      </c>
      <c r="AA14" s="4" t="n">
        <v>72</v>
      </c>
      <c r="AB14" s="4" t="n">
        <v>45</v>
      </c>
      <c r="AC14" s="4" t="n">
        <v>41</v>
      </c>
      <c r="AD14" s="4" t="n">
        <v>53</v>
      </c>
      <c r="AE14" s="4" t="n">
        <v>43</v>
      </c>
      <c r="AF14" s="4" t="n">
        <v>40</v>
      </c>
      <c r="AG14" s="4" t="n">
        <v>47</v>
      </c>
      <c r="AH14" s="4" t="n">
        <v>59</v>
      </c>
      <c r="AI14" s="4" t="n">
        <v>49</v>
      </c>
      <c r="AJ14" s="4" t="n">
        <v>71</v>
      </c>
      <c r="AK14" s="4" t="n">
        <v>65</v>
      </c>
      <c r="AL14" s="4" t="n">
        <v>76</v>
      </c>
      <c r="AM14" s="4" t="n">
        <v>57</v>
      </c>
      <c r="AN14" s="4" t="n">
        <v>53</v>
      </c>
      <c r="AO14" s="4" t="n">
        <v>54</v>
      </c>
      <c r="AP14" s="4" t="n">
        <v>75</v>
      </c>
      <c r="AQ14" s="4" t="n">
        <v>51</v>
      </c>
      <c r="AR14" s="4" t="n">
        <v>42</v>
      </c>
      <c r="AS14" s="4" t="n">
        <v>47</v>
      </c>
      <c r="AT14" s="4" t="n">
        <v>81</v>
      </c>
      <c r="AU14" s="4" t="n">
        <v>70</v>
      </c>
      <c r="AV14" s="4" t="n">
        <v>69</v>
      </c>
      <c r="AW14" s="4" t="n">
        <v>75</v>
      </c>
      <c r="AX14" s="4" t="n">
        <v>92</v>
      </c>
      <c r="AY14" s="4" t="n">
        <v>75</v>
      </c>
      <c r="AZ14" s="4" t="n">
        <v>56</v>
      </c>
      <c r="BA14" s="4" t="n">
        <v>63</v>
      </c>
      <c r="BB14" s="4" t="n">
        <v>73</v>
      </c>
      <c r="BC14" s="4" t="n">
        <v>60</v>
      </c>
      <c r="BD14" s="4" t="n">
        <v>78</v>
      </c>
      <c r="BE14" s="4" t="n">
        <v>83</v>
      </c>
      <c r="BF14" s="4" t="n">
        <v>82</v>
      </c>
      <c r="BG14" s="4" t="n">
        <v>81</v>
      </c>
      <c r="BH14" s="4" t="n">
        <v>85</v>
      </c>
      <c r="BI14" s="4" t="n">
        <v>55</v>
      </c>
      <c r="BJ14" s="4" t="n">
        <v>90</v>
      </c>
      <c r="BK14" s="4" t="n">
        <v>72</v>
      </c>
      <c r="BL14" s="4" t="n">
        <v>51</v>
      </c>
      <c r="BM14" s="4" t="n">
        <v>45</v>
      </c>
      <c r="BN14" s="4" t="n">
        <v>46</v>
      </c>
      <c r="BO14" s="4" t="n">
        <v>43</v>
      </c>
      <c r="BP14" s="4" t="n">
        <v>45</v>
      </c>
      <c r="BQ14" s="4" t="n">
        <v>50</v>
      </c>
      <c r="BR14" s="4" t="n">
        <v>39</v>
      </c>
      <c r="BS14" s="4" t="n">
        <v>46</v>
      </c>
      <c r="BT14" s="4" t="n">
        <v>55</v>
      </c>
      <c r="BU14" s="4" t="n">
        <v>59</v>
      </c>
      <c r="BV14" s="4" t="n">
        <v>51</v>
      </c>
      <c r="BW14" s="4" t="n">
        <v>57</v>
      </c>
      <c r="BX14" s="4" t="n">
        <v>46</v>
      </c>
      <c r="BY14" s="4" t="n">
        <v>51</v>
      </c>
      <c r="BZ14" s="4" t="n">
        <v>68</v>
      </c>
      <c r="CA14" s="4" t="n">
        <v>47</v>
      </c>
      <c r="CB14" s="4" t="n">
        <v>46</v>
      </c>
      <c r="CC14" s="4" t="n">
        <v>49</v>
      </c>
      <c r="CD14" s="4" t="n">
        <v>50</v>
      </c>
      <c r="CE14" s="4" t="n">
        <v>49</v>
      </c>
      <c r="CF14" s="4" t="n">
        <v>44</v>
      </c>
      <c r="CG14" s="4" t="n">
        <v>73</v>
      </c>
      <c r="CH14" s="4" t="n">
        <v>65</v>
      </c>
      <c r="CI14" s="4" t="n">
        <v>71</v>
      </c>
      <c r="CJ14" s="4" t="n">
        <v>53</v>
      </c>
      <c r="CK14" s="4" t="n">
        <v>60</v>
      </c>
      <c r="CL14" s="4" t="n">
        <v>54</v>
      </c>
      <c r="CM14" s="4" t="n">
        <v>66</v>
      </c>
      <c r="CN14" s="4" t="n">
        <v>61</v>
      </c>
      <c r="CO14" s="4" t="n">
        <v>53</v>
      </c>
      <c r="CP14" s="4" t="n">
        <v>55</v>
      </c>
      <c r="CQ14" s="4" t="n">
        <v>53</v>
      </c>
      <c r="CR14" s="4" t="n">
        <v>61</v>
      </c>
      <c r="CS14" s="4" t="n">
        <v>65</v>
      </c>
    </row>
    <row r="15">
      <c r="A15" s="2" t="n">
        <v>0.09693287037037036</v>
      </c>
      <c r="B15" s="4" t="n">
        <v>119</v>
      </c>
      <c r="C15" s="4" t="n">
        <v>87</v>
      </c>
      <c r="D15" s="4" t="n">
        <v>65</v>
      </c>
      <c r="E15" s="4" t="n">
        <v>86</v>
      </c>
      <c r="F15" s="4" t="n">
        <v>92</v>
      </c>
      <c r="G15" s="4" t="n">
        <v>68</v>
      </c>
      <c r="H15" s="4" t="n">
        <v>75</v>
      </c>
      <c r="I15" s="4" t="n">
        <v>72</v>
      </c>
      <c r="J15" s="4" t="n">
        <v>112</v>
      </c>
      <c r="K15" s="4" t="n">
        <v>58</v>
      </c>
      <c r="L15" s="4" t="n">
        <v>93</v>
      </c>
      <c r="M15" s="4" t="n">
        <v>89</v>
      </c>
      <c r="N15" s="4" t="n">
        <v>86</v>
      </c>
      <c r="O15" s="4" t="n">
        <v>91</v>
      </c>
      <c r="P15" s="4" t="n">
        <v>79</v>
      </c>
      <c r="Q15" s="4" t="n">
        <v>57</v>
      </c>
      <c r="R15" s="4" t="n">
        <v>78</v>
      </c>
      <c r="S15" s="4" t="n">
        <v>63</v>
      </c>
      <c r="T15" s="4" t="n">
        <v>76</v>
      </c>
      <c r="U15" s="4" t="n">
        <v>64</v>
      </c>
      <c r="V15" s="4" t="n">
        <v>96</v>
      </c>
      <c r="W15" s="4" t="n">
        <v>52</v>
      </c>
      <c r="X15" s="4" t="n">
        <v>81</v>
      </c>
      <c r="Y15" s="4" t="n">
        <v>50</v>
      </c>
      <c r="Z15" s="4" t="n">
        <v>72</v>
      </c>
      <c r="AA15" s="4" t="n">
        <v>78</v>
      </c>
      <c r="AB15" s="4" t="n">
        <v>51</v>
      </c>
      <c r="AC15" s="4" t="n">
        <v>63</v>
      </c>
      <c r="AD15" s="4" t="n">
        <v>47</v>
      </c>
      <c r="AE15" s="4" t="n">
        <v>47</v>
      </c>
      <c r="AF15" s="4" t="n">
        <v>48</v>
      </c>
      <c r="AG15" s="4" t="n">
        <v>46</v>
      </c>
      <c r="AH15" s="4" t="n">
        <v>58</v>
      </c>
      <c r="AI15" s="4" t="n">
        <v>64</v>
      </c>
      <c r="AJ15" s="4" t="n">
        <v>75</v>
      </c>
      <c r="AK15" s="4" t="n">
        <v>64</v>
      </c>
      <c r="AL15" s="4" t="n">
        <v>70</v>
      </c>
      <c r="AM15" s="4" t="n">
        <v>58</v>
      </c>
      <c r="AN15" s="4" t="n">
        <v>56</v>
      </c>
      <c r="AO15" s="4" t="n">
        <v>47</v>
      </c>
      <c r="AP15" s="4" t="n">
        <v>73</v>
      </c>
      <c r="AQ15" s="4" t="n">
        <v>70</v>
      </c>
      <c r="AR15" s="4" t="n">
        <v>39</v>
      </c>
      <c r="AS15" s="4" t="n">
        <v>47</v>
      </c>
      <c r="AT15" s="4" t="n">
        <v>84</v>
      </c>
      <c r="AU15" s="4" t="n">
        <v>70</v>
      </c>
      <c r="AV15" s="4" t="n">
        <v>78</v>
      </c>
      <c r="AW15" s="4" t="n">
        <v>89</v>
      </c>
      <c r="AX15" s="4" t="n">
        <v>103</v>
      </c>
      <c r="AY15" s="4" t="n">
        <v>77</v>
      </c>
      <c r="AZ15" s="4" t="n">
        <v>63</v>
      </c>
      <c r="BA15" s="4" t="n">
        <v>66</v>
      </c>
      <c r="BB15" s="4" t="n">
        <v>83</v>
      </c>
      <c r="BC15" s="4" t="n">
        <v>76</v>
      </c>
      <c r="BD15" s="4" t="n">
        <v>88</v>
      </c>
      <c r="BE15" s="4" t="n">
        <v>87</v>
      </c>
      <c r="BF15" s="4" t="n">
        <v>92</v>
      </c>
      <c r="BG15" s="4" t="n">
        <v>91</v>
      </c>
      <c r="BH15" s="4" t="n">
        <v>103</v>
      </c>
      <c r="BI15" s="4" t="n">
        <v>62</v>
      </c>
      <c r="BJ15" s="4" t="n">
        <v>106</v>
      </c>
      <c r="BK15" s="4" t="n">
        <v>77</v>
      </c>
      <c r="BL15" s="4" t="n">
        <v>53</v>
      </c>
      <c r="BM15" s="4" t="n">
        <v>38</v>
      </c>
      <c r="BN15" s="4" t="n">
        <v>40</v>
      </c>
      <c r="BO15" s="4" t="n">
        <v>46</v>
      </c>
      <c r="BP15" s="4" t="n">
        <v>44</v>
      </c>
      <c r="BQ15" s="4" t="n">
        <v>44</v>
      </c>
      <c r="BR15" s="4" t="n">
        <v>39</v>
      </c>
      <c r="BS15" s="4" t="n">
        <v>44</v>
      </c>
      <c r="BT15" s="4" t="n">
        <v>48</v>
      </c>
      <c r="BU15" s="4" t="n">
        <v>58</v>
      </c>
      <c r="BV15" s="4" t="n">
        <v>56</v>
      </c>
      <c r="BW15" s="4" t="n">
        <v>44</v>
      </c>
      <c r="BX15" s="4" t="n">
        <v>44</v>
      </c>
      <c r="BY15" s="4" t="n">
        <v>51</v>
      </c>
      <c r="BZ15" s="4" t="n">
        <v>69</v>
      </c>
      <c r="CA15" s="4" t="n">
        <v>45</v>
      </c>
      <c r="CB15" s="4" t="n">
        <v>50</v>
      </c>
      <c r="CC15" s="4" t="n">
        <v>47</v>
      </c>
      <c r="CD15" s="4" t="n">
        <v>40</v>
      </c>
      <c r="CE15" s="4" t="n">
        <v>54</v>
      </c>
      <c r="CF15" s="4" t="n">
        <v>48</v>
      </c>
      <c r="CG15" s="4" t="n">
        <v>73</v>
      </c>
      <c r="CH15" s="4" t="n">
        <v>55</v>
      </c>
      <c r="CI15" s="4" t="n">
        <v>73</v>
      </c>
      <c r="CJ15" s="4" t="n">
        <v>52</v>
      </c>
      <c r="CK15" s="4" t="n">
        <v>58</v>
      </c>
      <c r="CL15" s="4" t="n">
        <v>59</v>
      </c>
      <c r="CM15" s="4" t="n">
        <v>61</v>
      </c>
      <c r="CN15" s="4" t="n">
        <v>53</v>
      </c>
      <c r="CO15" s="4" t="n">
        <v>60</v>
      </c>
      <c r="CP15" s="4" t="n">
        <v>60</v>
      </c>
      <c r="CQ15" s="4" t="n">
        <v>53</v>
      </c>
      <c r="CR15" s="4" t="n">
        <v>63</v>
      </c>
      <c r="CS15" s="4" t="n">
        <v>69</v>
      </c>
    </row>
    <row r="16">
      <c r="A16" s="2" t="n">
        <v>0.1038773148148148</v>
      </c>
      <c r="B16" s="4" t="n">
        <v>122</v>
      </c>
      <c r="C16" s="4" t="n">
        <v>93</v>
      </c>
      <c r="D16" s="4" t="n">
        <v>58</v>
      </c>
      <c r="E16" s="4" t="n">
        <v>94</v>
      </c>
      <c r="F16" s="4" t="n">
        <v>109</v>
      </c>
      <c r="G16" s="4" t="n">
        <v>67</v>
      </c>
      <c r="H16" s="4" t="n">
        <v>89</v>
      </c>
      <c r="I16" s="4" t="n">
        <v>70</v>
      </c>
      <c r="J16" s="4" t="n">
        <v>120</v>
      </c>
      <c r="K16" s="4" t="n">
        <v>70</v>
      </c>
      <c r="L16" s="4" t="n">
        <v>115</v>
      </c>
      <c r="M16" s="4" t="n">
        <v>102</v>
      </c>
      <c r="N16" s="4" t="n">
        <v>97</v>
      </c>
      <c r="O16" s="4" t="n">
        <v>95</v>
      </c>
      <c r="P16" s="4" t="n">
        <v>87</v>
      </c>
      <c r="Q16" s="4" t="n">
        <v>57</v>
      </c>
      <c r="R16" s="4" t="n">
        <v>86</v>
      </c>
      <c r="S16" s="4" t="n">
        <v>77</v>
      </c>
      <c r="T16" s="4" t="n">
        <v>76</v>
      </c>
      <c r="U16" s="4" t="n">
        <v>71</v>
      </c>
      <c r="V16" s="4" t="n">
        <v>97</v>
      </c>
      <c r="W16" s="4" t="n">
        <v>65</v>
      </c>
      <c r="X16" s="4" t="n">
        <v>102</v>
      </c>
      <c r="Y16" s="4" t="n">
        <v>60</v>
      </c>
      <c r="Z16" s="4" t="n">
        <v>74</v>
      </c>
      <c r="AA16" s="4" t="n">
        <v>86</v>
      </c>
      <c r="AB16" s="4" t="n">
        <v>62</v>
      </c>
      <c r="AC16" s="4" t="n">
        <v>53</v>
      </c>
      <c r="AD16" s="4" t="n">
        <v>45</v>
      </c>
      <c r="AE16" s="4" t="n">
        <v>41</v>
      </c>
      <c r="AF16" s="4" t="n">
        <v>49</v>
      </c>
      <c r="AG16" s="4" t="n">
        <v>45</v>
      </c>
      <c r="AH16" s="4" t="n">
        <v>59</v>
      </c>
      <c r="AI16" s="4" t="n">
        <v>56</v>
      </c>
      <c r="AJ16" s="4" t="n">
        <v>81</v>
      </c>
      <c r="AK16" s="4" t="n">
        <v>65</v>
      </c>
      <c r="AL16" s="4" t="n">
        <v>86</v>
      </c>
      <c r="AM16" s="4" t="n">
        <v>61</v>
      </c>
      <c r="AN16" s="4" t="n">
        <v>68</v>
      </c>
      <c r="AO16" s="4" t="n">
        <v>54</v>
      </c>
      <c r="AP16" s="4" t="n">
        <v>86</v>
      </c>
      <c r="AQ16" s="4" t="n">
        <v>70</v>
      </c>
      <c r="AR16" s="4" t="n">
        <v>46</v>
      </c>
      <c r="AS16" s="4" t="n">
        <v>44</v>
      </c>
      <c r="AT16" s="4" t="n">
        <v>94</v>
      </c>
      <c r="AU16" s="4" t="n">
        <v>83</v>
      </c>
      <c r="AV16" s="4" t="n">
        <v>84</v>
      </c>
      <c r="AW16" s="4" t="n">
        <v>91</v>
      </c>
      <c r="AX16" s="4" t="n">
        <v>113</v>
      </c>
      <c r="AY16" s="4" t="n">
        <v>85</v>
      </c>
      <c r="AZ16" s="4" t="n">
        <v>68</v>
      </c>
      <c r="BA16" s="4" t="n">
        <v>64</v>
      </c>
      <c r="BB16" s="4" t="n">
        <v>94</v>
      </c>
      <c r="BC16" s="4" t="n">
        <v>80</v>
      </c>
      <c r="BD16" s="4" t="n">
        <v>99</v>
      </c>
      <c r="BE16" s="4" t="n">
        <v>91</v>
      </c>
      <c r="BF16" s="4" t="n">
        <v>94</v>
      </c>
      <c r="BG16" s="4" t="n">
        <v>99</v>
      </c>
      <c r="BH16" s="4" t="n">
        <v>107</v>
      </c>
      <c r="BI16" s="4" t="n">
        <v>65</v>
      </c>
      <c r="BJ16" s="4" t="n">
        <v>120</v>
      </c>
      <c r="BK16" s="4" t="n">
        <v>93</v>
      </c>
      <c r="BL16" s="4" t="n">
        <v>53</v>
      </c>
      <c r="BM16" s="4" t="n">
        <v>34</v>
      </c>
      <c r="BN16" s="4" t="n">
        <v>47</v>
      </c>
      <c r="BO16" s="4" t="n">
        <v>48</v>
      </c>
      <c r="BP16" s="4" t="n">
        <v>47</v>
      </c>
      <c r="BQ16" s="4" t="n">
        <v>46</v>
      </c>
      <c r="BR16" s="4" t="n">
        <v>45</v>
      </c>
      <c r="BS16" s="4" t="n">
        <v>48</v>
      </c>
      <c r="BT16" s="4" t="n">
        <v>55</v>
      </c>
      <c r="BU16" s="4" t="n">
        <v>61</v>
      </c>
      <c r="BV16" s="4" t="n">
        <v>64</v>
      </c>
      <c r="BW16" s="4" t="n">
        <v>52</v>
      </c>
      <c r="BX16" s="4" t="n">
        <v>50</v>
      </c>
      <c r="BY16" s="4" t="n">
        <v>51</v>
      </c>
      <c r="BZ16" s="4" t="n">
        <v>71</v>
      </c>
      <c r="CA16" s="4" t="n">
        <v>44</v>
      </c>
      <c r="CB16" s="4" t="n">
        <v>56</v>
      </c>
      <c r="CC16" s="4" t="n">
        <v>45</v>
      </c>
      <c r="CD16" s="4" t="n">
        <v>44</v>
      </c>
      <c r="CE16" s="4" t="n">
        <v>38</v>
      </c>
      <c r="CF16" s="4" t="n">
        <v>50</v>
      </c>
      <c r="CG16" s="4" t="n">
        <v>72</v>
      </c>
      <c r="CH16" s="4" t="n">
        <v>66</v>
      </c>
      <c r="CI16" s="4" t="n">
        <v>85</v>
      </c>
      <c r="CJ16" s="4" t="n">
        <v>59</v>
      </c>
      <c r="CK16" s="4" t="n">
        <v>68</v>
      </c>
      <c r="CL16" s="4" t="n">
        <v>56</v>
      </c>
      <c r="CM16" s="4" t="n">
        <v>59</v>
      </c>
      <c r="CN16" s="4" t="n">
        <v>67</v>
      </c>
      <c r="CO16" s="4" t="n">
        <v>52</v>
      </c>
      <c r="CP16" s="4" t="n">
        <v>55</v>
      </c>
      <c r="CQ16" s="4" t="n">
        <v>63</v>
      </c>
      <c r="CR16" s="4" t="n">
        <v>76</v>
      </c>
      <c r="CS16" s="4" t="n">
        <v>67</v>
      </c>
    </row>
    <row r="17">
      <c r="A17" s="2" t="n">
        <v>0.1108217592592593</v>
      </c>
      <c r="B17" s="4" t="n">
        <v>135</v>
      </c>
      <c r="C17" s="4" t="n">
        <v>98</v>
      </c>
      <c r="D17" s="4" t="n">
        <v>69</v>
      </c>
      <c r="E17" s="4" t="n">
        <v>107</v>
      </c>
      <c r="F17" s="4" t="n">
        <v>118</v>
      </c>
      <c r="G17" s="4" t="n">
        <v>59</v>
      </c>
      <c r="H17" s="4" t="n">
        <v>96</v>
      </c>
      <c r="I17" s="4" t="n">
        <v>72</v>
      </c>
      <c r="J17" s="4" t="n">
        <v>135</v>
      </c>
      <c r="K17" s="4" t="n">
        <v>74</v>
      </c>
      <c r="L17" s="4" t="n">
        <v>119</v>
      </c>
      <c r="M17" s="4" t="n">
        <v>107</v>
      </c>
      <c r="N17" s="4" t="n">
        <v>109</v>
      </c>
      <c r="O17" s="4" t="n">
        <v>113</v>
      </c>
      <c r="P17" s="4" t="n">
        <v>106</v>
      </c>
      <c r="Q17" s="4" t="n">
        <v>71</v>
      </c>
      <c r="R17" s="4" t="n">
        <v>90</v>
      </c>
      <c r="S17" s="4" t="n">
        <v>72</v>
      </c>
      <c r="T17" s="4" t="n">
        <v>94</v>
      </c>
      <c r="U17" s="4" t="n">
        <v>64</v>
      </c>
      <c r="V17" s="4" t="n">
        <v>114</v>
      </c>
      <c r="W17" s="4" t="n">
        <v>75</v>
      </c>
      <c r="X17" s="4" t="n">
        <v>112</v>
      </c>
      <c r="Y17" s="4" t="n">
        <v>65</v>
      </c>
      <c r="Z17" s="4" t="n">
        <v>80</v>
      </c>
      <c r="AA17" s="4" t="n">
        <v>94</v>
      </c>
      <c r="AB17" s="4" t="n">
        <v>52</v>
      </c>
      <c r="AC17" s="4" t="n">
        <v>52</v>
      </c>
      <c r="AD17" s="4" t="n">
        <v>55</v>
      </c>
      <c r="AE17" s="4" t="n">
        <v>46</v>
      </c>
      <c r="AF17" s="4" t="n">
        <v>48</v>
      </c>
      <c r="AG17" s="4" t="n">
        <v>48</v>
      </c>
      <c r="AH17" s="4" t="n">
        <v>63</v>
      </c>
      <c r="AI17" s="4" t="n">
        <v>67</v>
      </c>
      <c r="AJ17" s="4" t="n">
        <v>86</v>
      </c>
      <c r="AK17" s="4" t="n">
        <v>64</v>
      </c>
      <c r="AL17" s="4" t="n">
        <v>97</v>
      </c>
      <c r="AM17" s="4" t="n">
        <v>64</v>
      </c>
      <c r="AN17" s="4" t="n">
        <v>63</v>
      </c>
      <c r="AO17" s="4" t="n">
        <v>54</v>
      </c>
      <c r="AP17" s="4" t="n">
        <v>82</v>
      </c>
      <c r="AQ17" s="4" t="n">
        <v>80</v>
      </c>
      <c r="AR17" s="4" t="n">
        <v>47</v>
      </c>
      <c r="AS17" s="4" t="n">
        <v>48</v>
      </c>
      <c r="AT17" s="4" t="n">
        <v>107</v>
      </c>
      <c r="AU17" s="4" t="n">
        <v>82</v>
      </c>
      <c r="AV17" s="4" t="n">
        <v>104</v>
      </c>
      <c r="AW17" s="4" t="n">
        <v>102</v>
      </c>
      <c r="AX17" s="4" t="n">
        <v>129</v>
      </c>
      <c r="AY17" s="4" t="n">
        <v>89</v>
      </c>
      <c r="AZ17" s="4" t="n">
        <v>66</v>
      </c>
      <c r="BA17" s="4" t="n">
        <v>85</v>
      </c>
      <c r="BB17" s="4" t="n">
        <v>93</v>
      </c>
      <c r="BC17" s="4" t="n">
        <v>89</v>
      </c>
      <c r="BD17" s="4" t="n">
        <v>103</v>
      </c>
      <c r="BE17" s="4" t="n">
        <v>97</v>
      </c>
      <c r="BF17" s="4" t="n">
        <v>105</v>
      </c>
      <c r="BG17" s="4" t="n">
        <v>110</v>
      </c>
      <c r="BH17" s="4" t="n">
        <v>115</v>
      </c>
      <c r="BI17" s="4" t="n">
        <v>71</v>
      </c>
      <c r="BJ17" s="4" t="n">
        <v>138</v>
      </c>
      <c r="BK17" s="4" t="n">
        <v>86</v>
      </c>
      <c r="BL17" s="4" t="n">
        <v>55</v>
      </c>
      <c r="BM17" s="4" t="n">
        <v>49</v>
      </c>
      <c r="BN17" s="4" t="n">
        <v>46</v>
      </c>
      <c r="BO17" s="4" t="n">
        <v>47</v>
      </c>
      <c r="BP17" s="4" t="n">
        <v>51</v>
      </c>
      <c r="BQ17" s="4" t="n">
        <v>52</v>
      </c>
      <c r="BR17" s="4" t="n">
        <v>44</v>
      </c>
      <c r="BS17" s="4" t="n">
        <v>44</v>
      </c>
      <c r="BT17" s="4" t="n">
        <v>54</v>
      </c>
      <c r="BU17" s="4" t="n">
        <v>70</v>
      </c>
      <c r="BV17" s="4" t="n">
        <v>62</v>
      </c>
      <c r="BW17" s="4" t="n">
        <v>43</v>
      </c>
      <c r="BX17" s="4" t="n">
        <v>48</v>
      </c>
      <c r="BY17" s="4" t="n">
        <v>61</v>
      </c>
      <c r="BZ17" s="4" t="n">
        <v>72</v>
      </c>
      <c r="CA17" s="4" t="n">
        <v>47</v>
      </c>
      <c r="CB17" s="4" t="n">
        <v>48</v>
      </c>
      <c r="CC17" s="4" t="n">
        <v>51</v>
      </c>
      <c r="CD17" s="4" t="n">
        <v>56</v>
      </c>
      <c r="CE17" s="4" t="n">
        <v>48</v>
      </c>
      <c r="CF17" s="4" t="n">
        <v>58</v>
      </c>
      <c r="CG17" s="4" t="n">
        <v>90</v>
      </c>
      <c r="CH17" s="4" t="n">
        <v>68</v>
      </c>
      <c r="CI17" s="4" t="n">
        <v>90</v>
      </c>
      <c r="CJ17" s="4" t="n">
        <v>59</v>
      </c>
      <c r="CK17" s="4" t="n">
        <v>71</v>
      </c>
      <c r="CL17" s="4" t="n">
        <v>60</v>
      </c>
      <c r="CM17" s="4" t="n">
        <v>55</v>
      </c>
      <c r="CN17" s="4" t="n">
        <v>65</v>
      </c>
      <c r="CO17" s="4" t="n">
        <v>60</v>
      </c>
      <c r="CP17" s="4" t="n">
        <v>63</v>
      </c>
      <c r="CQ17" s="4" t="n">
        <v>68</v>
      </c>
      <c r="CR17" s="4" t="n">
        <v>62</v>
      </c>
      <c r="CS17" s="4" t="n">
        <v>63</v>
      </c>
    </row>
    <row r="18">
      <c r="A18" s="2" t="n">
        <v>0.1177662037037037</v>
      </c>
      <c r="B18" s="4" t="n">
        <v>165</v>
      </c>
      <c r="C18" s="4" t="n">
        <v>126</v>
      </c>
      <c r="D18" s="4" t="n">
        <v>74</v>
      </c>
      <c r="E18" s="4" t="n">
        <v>113</v>
      </c>
      <c r="F18" s="4" t="n">
        <v>127</v>
      </c>
      <c r="G18" s="4" t="n">
        <v>73</v>
      </c>
      <c r="H18" s="4" t="n">
        <v>103</v>
      </c>
      <c r="I18" s="4" t="n">
        <v>90</v>
      </c>
      <c r="J18" s="4" t="n">
        <v>146</v>
      </c>
      <c r="K18" s="4" t="n">
        <v>84</v>
      </c>
      <c r="L18" s="4" t="n">
        <v>135</v>
      </c>
      <c r="M18" s="4" t="n">
        <v>121</v>
      </c>
      <c r="N18" s="4" t="n">
        <v>112</v>
      </c>
      <c r="O18" s="4" t="n">
        <v>121</v>
      </c>
      <c r="P18" s="4" t="n">
        <v>107</v>
      </c>
      <c r="Q18" s="4" t="n">
        <v>77</v>
      </c>
      <c r="R18" s="4" t="n">
        <v>101</v>
      </c>
      <c r="S18" s="4" t="n">
        <v>85</v>
      </c>
      <c r="T18" s="4" t="n">
        <v>94</v>
      </c>
      <c r="U18" s="4" t="n">
        <v>76</v>
      </c>
      <c r="V18" s="4" t="n">
        <v>114</v>
      </c>
      <c r="W18" s="4" t="n">
        <v>84</v>
      </c>
      <c r="X18" s="4" t="n">
        <v>119</v>
      </c>
      <c r="Y18" s="4" t="n">
        <v>57</v>
      </c>
      <c r="Z18" s="4" t="n">
        <v>80</v>
      </c>
      <c r="AA18" s="4" t="n">
        <v>101</v>
      </c>
      <c r="AB18" s="4" t="n">
        <v>56</v>
      </c>
      <c r="AC18" s="4" t="n">
        <v>59</v>
      </c>
      <c r="AD18" s="4" t="n">
        <v>51</v>
      </c>
      <c r="AE18" s="4" t="n">
        <v>50</v>
      </c>
      <c r="AF18" s="4" t="n">
        <v>56</v>
      </c>
      <c r="AG18" s="4" t="n">
        <v>45</v>
      </c>
      <c r="AH18" s="4" t="n">
        <v>68</v>
      </c>
      <c r="AI18" s="4" t="n">
        <v>59</v>
      </c>
      <c r="AJ18" s="4" t="n">
        <v>103</v>
      </c>
      <c r="AK18" s="4" t="n">
        <v>75</v>
      </c>
      <c r="AL18" s="4" t="n">
        <v>89</v>
      </c>
      <c r="AM18" s="4" t="n">
        <v>60</v>
      </c>
      <c r="AN18" s="4" t="n">
        <v>69</v>
      </c>
      <c r="AO18" s="4" t="n">
        <v>60</v>
      </c>
      <c r="AP18" s="4" t="n">
        <v>102</v>
      </c>
      <c r="AQ18" s="4" t="n">
        <v>83</v>
      </c>
      <c r="AR18" s="4" t="n">
        <v>44</v>
      </c>
      <c r="AS18" s="4" t="n">
        <v>50</v>
      </c>
      <c r="AT18" s="4" t="n">
        <v>112</v>
      </c>
      <c r="AU18" s="4" t="n">
        <v>93</v>
      </c>
      <c r="AV18" s="4" t="n">
        <v>103</v>
      </c>
      <c r="AW18" s="4" t="n">
        <v>115</v>
      </c>
      <c r="AX18" s="4" t="n">
        <v>147</v>
      </c>
      <c r="AY18" s="4" t="n">
        <v>108</v>
      </c>
      <c r="AZ18" s="4" t="n">
        <v>69</v>
      </c>
      <c r="BA18" s="4" t="n">
        <v>78</v>
      </c>
      <c r="BB18" s="4" t="n">
        <v>101</v>
      </c>
      <c r="BC18" s="4" t="n">
        <v>103</v>
      </c>
      <c r="BD18" s="4" t="n">
        <v>116</v>
      </c>
      <c r="BE18" s="4" t="n">
        <v>110</v>
      </c>
      <c r="BF18" s="4" t="n">
        <v>120</v>
      </c>
      <c r="BG18" s="4" t="n">
        <v>124</v>
      </c>
      <c r="BH18" s="4" t="n">
        <v>126</v>
      </c>
      <c r="BI18" s="4" t="n">
        <v>68</v>
      </c>
      <c r="BJ18" s="4" t="n">
        <v>148</v>
      </c>
      <c r="BK18" s="4" t="n">
        <v>108</v>
      </c>
      <c r="BL18" s="4" t="n">
        <v>53</v>
      </c>
      <c r="BM18" s="4" t="n">
        <v>51</v>
      </c>
      <c r="BN18" s="4" t="n">
        <v>50</v>
      </c>
      <c r="BO18" s="4" t="n">
        <v>53</v>
      </c>
      <c r="BP18" s="4" t="n">
        <v>55</v>
      </c>
      <c r="BQ18" s="4" t="n">
        <v>52</v>
      </c>
      <c r="BR18" s="4" t="n">
        <v>57</v>
      </c>
      <c r="BS18" s="4" t="n">
        <v>46</v>
      </c>
      <c r="BT18" s="4" t="n">
        <v>60</v>
      </c>
      <c r="BU18" s="4" t="n">
        <v>65</v>
      </c>
      <c r="BV18" s="4" t="n">
        <v>65</v>
      </c>
      <c r="BW18" s="4" t="n">
        <v>57</v>
      </c>
      <c r="BX18" s="4" t="n">
        <v>54</v>
      </c>
      <c r="BY18" s="4" t="n">
        <v>57</v>
      </c>
      <c r="BZ18" s="4" t="n">
        <v>79</v>
      </c>
      <c r="CA18" s="4" t="n">
        <v>47</v>
      </c>
      <c r="CB18" s="4" t="n">
        <v>48</v>
      </c>
      <c r="CC18" s="4" t="n">
        <v>52</v>
      </c>
      <c r="CD18" s="4" t="n">
        <v>50</v>
      </c>
      <c r="CE18" s="4" t="n">
        <v>50</v>
      </c>
      <c r="CF18" s="4" t="n">
        <v>59</v>
      </c>
      <c r="CG18" s="4" t="n">
        <v>88</v>
      </c>
      <c r="CH18" s="4" t="n">
        <v>69</v>
      </c>
      <c r="CI18" s="4" t="n">
        <v>94</v>
      </c>
      <c r="CJ18" s="4" t="n">
        <v>64</v>
      </c>
      <c r="CK18" s="4" t="n">
        <v>76</v>
      </c>
      <c r="CL18" s="4" t="n">
        <v>56</v>
      </c>
      <c r="CM18" s="4" t="n">
        <v>59</v>
      </c>
      <c r="CN18" s="4" t="n">
        <v>72</v>
      </c>
      <c r="CO18" s="4" t="n">
        <v>59</v>
      </c>
      <c r="CP18" s="4" t="n">
        <v>66</v>
      </c>
      <c r="CQ18" s="4" t="n">
        <v>62</v>
      </c>
      <c r="CR18" s="4" t="n">
        <v>66</v>
      </c>
      <c r="CS18" s="4" t="n">
        <v>75</v>
      </c>
    </row>
    <row r="19">
      <c r="A19" s="2" t="n">
        <v>0.1247106481481482</v>
      </c>
      <c r="B19" s="4" t="n">
        <v>179</v>
      </c>
      <c r="C19" s="4" t="n">
        <v>122</v>
      </c>
      <c r="D19" s="4" t="n">
        <v>83</v>
      </c>
      <c r="E19" s="4" t="n">
        <v>128</v>
      </c>
      <c r="F19" s="4" t="n">
        <v>147</v>
      </c>
      <c r="G19" s="4" t="n">
        <v>78</v>
      </c>
      <c r="H19" s="4" t="n">
        <v>119</v>
      </c>
      <c r="I19" s="4" t="n">
        <v>97</v>
      </c>
      <c r="J19" s="4" t="n">
        <v>167</v>
      </c>
      <c r="K19" s="4" t="n">
        <v>88</v>
      </c>
      <c r="L19" s="4" t="n">
        <v>152</v>
      </c>
      <c r="M19" s="4" t="n">
        <v>137</v>
      </c>
      <c r="N19" s="4" t="n">
        <v>128</v>
      </c>
      <c r="O19" s="4" t="n">
        <v>130</v>
      </c>
      <c r="P19" s="4" t="n">
        <v>117</v>
      </c>
      <c r="Q19" s="4" t="n">
        <v>70</v>
      </c>
      <c r="R19" s="4" t="n">
        <v>110</v>
      </c>
      <c r="S19" s="4" t="n">
        <v>90</v>
      </c>
      <c r="T19" s="4" t="n">
        <v>94</v>
      </c>
      <c r="U19" s="4" t="n">
        <v>83</v>
      </c>
      <c r="V19" s="4" t="n">
        <v>132</v>
      </c>
      <c r="W19" s="4" t="n">
        <v>92</v>
      </c>
      <c r="X19" s="4" t="n">
        <v>134</v>
      </c>
      <c r="Y19" s="4" t="n">
        <v>67</v>
      </c>
      <c r="Z19" s="4" t="n">
        <v>95</v>
      </c>
      <c r="AA19" s="4" t="n">
        <v>113</v>
      </c>
      <c r="AB19" s="4" t="n">
        <v>58</v>
      </c>
      <c r="AC19" s="4" t="n">
        <v>50</v>
      </c>
      <c r="AD19" s="4" t="n">
        <v>55</v>
      </c>
      <c r="AE19" s="4" t="n">
        <v>54</v>
      </c>
      <c r="AF19" s="4" t="n">
        <v>56</v>
      </c>
      <c r="AG19" s="4" t="n">
        <v>49</v>
      </c>
      <c r="AH19" s="4" t="n">
        <v>72</v>
      </c>
      <c r="AI19" s="4" t="n">
        <v>65</v>
      </c>
      <c r="AJ19" s="4" t="n">
        <v>97</v>
      </c>
      <c r="AK19" s="4" t="n">
        <v>67</v>
      </c>
      <c r="AL19" s="4" t="n">
        <v>96</v>
      </c>
      <c r="AM19" s="4" t="n">
        <v>57</v>
      </c>
      <c r="AN19" s="4" t="n">
        <v>75</v>
      </c>
      <c r="AO19" s="4" t="n">
        <v>68</v>
      </c>
      <c r="AP19" s="4" t="n">
        <v>105</v>
      </c>
      <c r="AQ19" s="4" t="n">
        <v>87</v>
      </c>
      <c r="AR19" s="4" t="n">
        <v>42</v>
      </c>
      <c r="AS19" s="4" t="n">
        <v>46</v>
      </c>
      <c r="AT19" s="4" t="n">
        <v>121</v>
      </c>
      <c r="AU19" s="4" t="n">
        <v>96</v>
      </c>
      <c r="AV19" s="4" t="n">
        <v>120</v>
      </c>
      <c r="AW19" s="4" t="n">
        <v>125</v>
      </c>
      <c r="AX19" s="4" t="n">
        <v>151</v>
      </c>
      <c r="AY19" s="4" t="n">
        <v>127</v>
      </c>
      <c r="AZ19" s="4" t="n">
        <v>76</v>
      </c>
      <c r="BA19" s="4" t="n">
        <v>88</v>
      </c>
      <c r="BB19" s="4" t="n">
        <v>112</v>
      </c>
      <c r="BC19" s="4" t="n">
        <v>107</v>
      </c>
      <c r="BD19" s="4" t="n">
        <v>120</v>
      </c>
      <c r="BE19" s="4" t="n">
        <v>127</v>
      </c>
      <c r="BF19" s="4" t="n">
        <v>123</v>
      </c>
      <c r="BG19" s="4" t="n">
        <v>123</v>
      </c>
      <c r="BH19" s="4" t="n">
        <v>135</v>
      </c>
      <c r="BI19" s="4" t="n">
        <v>68</v>
      </c>
      <c r="BJ19" s="4" t="n">
        <v>163</v>
      </c>
      <c r="BK19" s="4" t="n">
        <v>108</v>
      </c>
      <c r="BL19" s="4" t="n">
        <v>56</v>
      </c>
      <c r="BM19" s="4" t="n">
        <v>51</v>
      </c>
      <c r="BN19" s="4" t="n">
        <v>51</v>
      </c>
      <c r="BO19" s="4" t="n">
        <v>46</v>
      </c>
      <c r="BP19" s="4" t="n">
        <v>46</v>
      </c>
      <c r="BQ19" s="4" t="n">
        <v>55</v>
      </c>
      <c r="BR19" s="4" t="n">
        <v>50</v>
      </c>
      <c r="BS19" s="4" t="n">
        <v>51</v>
      </c>
      <c r="BT19" s="4" t="n">
        <v>55</v>
      </c>
      <c r="BU19" s="4" t="n">
        <v>77</v>
      </c>
      <c r="BV19" s="4" t="n">
        <v>68</v>
      </c>
      <c r="BW19" s="4" t="n">
        <v>53</v>
      </c>
      <c r="BX19" s="4" t="n">
        <v>54</v>
      </c>
      <c r="BY19" s="4" t="n">
        <v>50</v>
      </c>
      <c r="BZ19" s="4" t="n">
        <v>93</v>
      </c>
      <c r="CA19" s="4" t="n">
        <v>53</v>
      </c>
      <c r="CB19" s="4" t="n">
        <v>54</v>
      </c>
      <c r="CC19" s="4" t="n">
        <v>53</v>
      </c>
      <c r="CD19" s="4" t="n">
        <v>48</v>
      </c>
      <c r="CE19" s="4" t="n">
        <v>54</v>
      </c>
      <c r="CF19" s="4" t="n">
        <v>52</v>
      </c>
      <c r="CG19" s="4" t="n">
        <v>100</v>
      </c>
      <c r="CH19" s="4" t="n">
        <v>77</v>
      </c>
      <c r="CI19" s="4" t="n">
        <v>96</v>
      </c>
      <c r="CJ19" s="4" t="n">
        <v>65</v>
      </c>
      <c r="CK19" s="4" t="n">
        <v>78</v>
      </c>
      <c r="CL19" s="4" t="n">
        <v>67</v>
      </c>
      <c r="CM19" s="4" t="n">
        <v>64</v>
      </c>
      <c r="CN19" s="4" t="n">
        <v>77</v>
      </c>
      <c r="CO19" s="4" t="n">
        <v>71</v>
      </c>
      <c r="CP19" s="4" t="n">
        <v>67</v>
      </c>
      <c r="CQ19" s="4" t="n">
        <v>71</v>
      </c>
      <c r="CR19" s="4" t="n">
        <v>62</v>
      </c>
      <c r="CS19" s="4" t="n">
        <v>70</v>
      </c>
    </row>
    <row r="20">
      <c r="A20" s="2" t="n">
        <v>0.1316550925925926</v>
      </c>
      <c r="B20" s="4" t="n">
        <v>186</v>
      </c>
      <c r="C20" s="4" t="n">
        <v>134</v>
      </c>
      <c r="D20" s="4" t="n">
        <v>86</v>
      </c>
      <c r="E20" s="4" t="n">
        <v>148</v>
      </c>
      <c r="F20" s="4" t="n">
        <v>167</v>
      </c>
      <c r="G20" s="4" t="n">
        <v>75</v>
      </c>
      <c r="H20" s="4" t="n">
        <v>125</v>
      </c>
      <c r="I20" s="4" t="n">
        <v>100</v>
      </c>
      <c r="J20" s="4" t="n">
        <v>184</v>
      </c>
      <c r="K20" s="4" t="n">
        <v>95</v>
      </c>
      <c r="L20" s="4" t="n">
        <v>167</v>
      </c>
      <c r="M20" s="4" t="n">
        <v>141</v>
      </c>
      <c r="N20" s="4" t="n">
        <v>139</v>
      </c>
      <c r="O20" s="4" t="n">
        <v>154</v>
      </c>
      <c r="P20" s="4" t="n">
        <v>134</v>
      </c>
      <c r="Q20" s="4" t="n">
        <v>83</v>
      </c>
      <c r="R20" s="4" t="n">
        <v>123</v>
      </c>
      <c r="S20" s="4" t="n">
        <v>100</v>
      </c>
      <c r="T20" s="4" t="n">
        <v>107</v>
      </c>
      <c r="U20" s="4" t="n">
        <v>85</v>
      </c>
      <c r="V20" s="4" t="n">
        <v>139</v>
      </c>
      <c r="W20" s="4" t="n">
        <v>87</v>
      </c>
      <c r="X20" s="4" t="n">
        <v>140</v>
      </c>
      <c r="Y20" s="4" t="n">
        <v>62</v>
      </c>
      <c r="Z20" s="4" t="n">
        <v>103</v>
      </c>
      <c r="AA20" s="4" t="n">
        <v>119</v>
      </c>
      <c r="AB20" s="4" t="n">
        <v>66</v>
      </c>
      <c r="AC20" s="4" t="n">
        <v>51</v>
      </c>
      <c r="AD20" s="4" t="n">
        <v>54</v>
      </c>
      <c r="AE20" s="4" t="n">
        <v>57</v>
      </c>
      <c r="AF20" s="4" t="n">
        <v>51</v>
      </c>
      <c r="AG20" s="4" t="n">
        <v>60</v>
      </c>
      <c r="AH20" s="4" t="n">
        <v>79</v>
      </c>
      <c r="AI20" s="4" t="n">
        <v>69</v>
      </c>
      <c r="AJ20" s="4" t="n">
        <v>101</v>
      </c>
      <c r="AK20" s="4" t="n">
        <v>74</v>
      </c>
      <c r="AL20" s="4" t="n">
        <v>98</v>
      </c>
      <c r="AM20" s="4" t="n">
        <v>73</v>
      </c>
      <c r="AN20" s="4" t="n">
        <v>73</v>
      </c>
      <c r="AO20" s="4" t="n">
        <v>67</v>
      </c>
      <c r="AP20" s="4" t="n">
        <v>112</v>
      </c>
      <c r="AQ20" s="4" t="n">
        <v>90</v>
      </c>
      <c r="AR20" s="4" t="n">
        <v>43</v>
      </c>
      <c r="AS20" s="4" t="n">
        <v>50</v>
      </c>
      <c r="AT20" s="4" t="n">
        <v>137</v>
      </c>
      <c r="AU20" s="4" t="n">
        <v>109</v>
      </c>
      <c r="AV20" s="4" t="n">
        <v>125</v>
      </c>
      <c r="AW20" s="4" t="n">
        <v>150</v>
      </c>
      <c r="AX20" s="4" t="n">
        <v>175</v>
      </c>
      <c r="AY20" s="4" t="n">
        <v>123</v>
      </c>
      <c r="AZ20" s="4" t="n">
        <v>76</v>
      </c>
      <c r="BA20" s="4" t="n">
        <v>106</v>
      </c>
      <c r="BB20" s="4" t="n">
        <v>129</v>
      </c>
      <c r="BC20" s="4" t="n">
        <v>110</v>
      </c>
      <c r="BD20" s="4" t="n">
        <v>125</v>
      </c>
      <c r="BE20" s="4" t="n">
        <v>133</v>
      </c>
      <c r="BF20" s="4" t="n">
        <v>134</v>
      </c>
      <c r="BG20" s="4" t="n">
        <v>123</v>
      </c>
      <c r="BH20" s="4" t="n">
        <v>143</v>
      </c>
      <c r="BI20" s="4" t="n">
        <v>71</v>
      </c>
      <c r="BJ20" s="4" t="n">
        <v>175</v>
      </c>
      <c r="BK20" s="4" t="n">
        <v>117</v>
      </c>
      <c r="BL20" s="4" t="n">
        <v>51</v>
      </c>
      <c r="BM20" s="4" t="n">
        <v>51</v>
      </c>
      <c r="BN20" s="4" t="n">
        <v>50</v>
      </c>
      <c r="BO20" s="4" t="n">
        <v>50</v>
      </c>
      <c r="BP20" s="4" t="n">
        <v>50</v>
      </c>
      <c r="BQ20" s="4" t="n">
        <v>55</v>
      </c>
      <c r="BR20" s="4" t="n">
        <v>51</v>
      </c>
      <c r="BS20" s="4" t="n">
        <v>51</v>
      </c>
      <c r="BT20" s="4" t="n">
        <v>52</v>
      </c>
      <c r="BU20" s="4" t="n">
        <v>67</v>
      </c>
      <c r="BV20" s="4" t="n">
        <v>68</v>
      </c>
      <c r="BW20" s="4" t="n">
        <v>59</v>
      </c>
      <c r="BX20" s="4" t="n">
        <v>57</v>
      </c>
      <c r="BY20" s="4" t="n">
        <v>55</v>
      </c>
      <c r="BZ20" s="4" t="n">
        <v>106</v>
      </c>
      <c r="CA20" s="4" t="n">
        <v>51</v>
      </c>
      <c r="CB20" s="4" t="n">
        <v>55</v>
      </c>
      <c r="CC20" s="4" t="n">
        <v>66</v>
      </c>
      <c r="CD20" s="4" t="n">
        <v>55</v>
      </c>
      <c r="CE20" s="4" t="n">
        <v>58</v>
      </c>
      <c r="CF20" s="4" t="n">
        <v>57</v>
      </c>
      <c r="CG20" s="4" t="n">
        <v>111</v>
      </c>
      <c r="CH20" s="4" t="n">
        <v>79</v>
      </c>
      <c r="CI20" s="4" t="n">
        <v>107</v>
      </c>
      <c r="CJ20" s="4" t="n">
        <v>71</v>
      </c>
      <c r="CK20" s="4" t="n">
        <v>78</v>
      </c>
      <c r="CL20" s="4" t="n">
        <v>57</v>
      </c>
      <c r="CM20" s="4" t="n">
        <v>60</v>
      </c>
      <c r="CN20" s="4" t="n">
        <v>81</v>
      </c>
      <c r="CO20" s="4" t="n">
        <v>65</v>
      </c>
      <c r="CP20" s="4" t="n">
        <v>71</v>
      </c>
      <c r="CQ20" s="4" t="n">
        <v>79</v>
      </c>
      <c r="CR20" s="4" t="n">
        <v>70</v>
      </c>
      <c r="CS20" s="4" t="n">
        <v>76</v>
      </c>
    </row>
    <row r="21">
      <c r="A21" s="2" t="n">
        <v>0.138599537037037</v>
      </c>
      <c r="B21" s="4" t="n">
        <v>210</v>
      </c>
      <c r="C21" s="4" t="n">
        <v>146</v>
      </c>
      <c r="D21" s="4" t="n">
        <v>85</v>
      </c>
      <c r="E21" s="4" t="n">
        <v>158</v>
      </c>
      <c r="F21" s="4" t="n">
        <v>180</v>
      </c>
      <c r="G21" s="4" t="n">
        <v>87</v>
      </c>
      <c r="H21" s="4" t="n">
        <v>143</v>
      </c>
      <c r="I21" s="4" t="n">
        <v>105</v>
      </c>
      <c r="J21" s="4" t="n">
        <v>204</v>
      </c>
      <c r="K21" s="4" t="n">
        <v>112</v>
      </c>
      <c r="L21" s="4" t="n">
        <v>177</v>
      </c>
      <c r="M21" s="4" t="n">
        <v>177</v>
      </c>
      <c r="N21" s="4" t="n">
        <v>167</v>
      </c>
      <c r="O21" s="4" t="n">
        <v>174</v>
      </c>
      <c r="P21" s="4" t="n">
        <v>141</v>
      </c>
      <c r="Q21" s="4" t="n">
        <v>87</v>
      </c>
      <c r="R21" s="4" t="n">
        <v>126</v>
      </c>
      <c r="S21" s="4" t="n">
        <v>104</v>
      </c>
      <c r="T21" s="4" t="n">
        <v>121</v>
      </c>
      <c r="U21" s="4" t="n">
        <v>91</v>
      </c>
      <c r="V21" s="4" t="n">
        <v>152</v>
      </c>
      <c r="W21" s="4" t="n">
        <v>104</v>
      </c>
      <c r="X21" s="4" t="n">
        <v>151</v>
      </c>
      <c r="Y21" s="4" t="n">
        <v>61</v>
      </c>
      <c r="Z21" s="4" t="n">
        <v>110</v>
      </c>
      <c r="AA21" s="4" t="n">
        <v>134</v>
      </c>
      <c r="AB21" s="4" t="n">
        <v>60</v>
      </c>
      <c r="AC21" s="4" t="n">
        <v>58</v>
      </c>
      <c r="AD21" s="4" t="n">
        <v>57</v>
      </c>
      <c r="AE21" s="4" t="n">
        <v>51</v>
      </c>
      <c r="AF21" s="4" t="n">
        <v>52</v>
      </c>
      <c r="AG21" s="4" t="n">
        <v>52</v>
      </c>
      <c r="AH21" s="4" t="n">
        <v>93</v>
      </c>
      <c r="AI21" s="4" t="n">
        <v>82</v>
      </c>
      <c r="AJ21" s="4" t="n">
        <v>117</v>
      </c>
      <c r="AK21" s="4" t="n">
        <v>82</v>
      </c>
      <c r="AL21" s="4" t="n">
        <v>113</v>
      </c>
      <c r="AM21" s="4" t="n">
        <v>79</v>
      </c>
      <c r="AN21" s="4" t="n">
        <v>81</v>
      </c>
      <c r="AO21" s="4" t="n">
        <v>78</v>
      </c>
      <c r="AP21" s="4" t="n">
        <v>111</v>
      </c>
      <c r="AQ21" s="4" t="n">
        <v>106</v>
      </c>
      <c r="AR21" s="4" t="n">
        <v>49</v>
      </c>
      <c r="AS21" s="4" t="n">
        <v>52</v>
      </c>
      <c r="AT21" s="4" t="n">
        <v>140</v>
      </c>
      <c r="AU21" s="4" t="n">
        <v>108</v>
      </c>
      <c r="AV21" s="4" t="n">
        <v>130</v>
      </c>
      <c r="AW21" s="4" t="n">
        <v>146</v>
      </c>
      <c r="AX21" s="4" t="n">
        <v>198</v>
      </c>
      <c r="AY21" s="4" t="n">
        <v>131</v>
      </c>
      <c r="AZ21" s="4" t="n">
        <v>87</v>
      </c>
      <c r="BA21" s="4" t="n">
        <v>108</v>
      </c>
      <c r="BB21" s="4" t="n">
        <v>128</v>
      </c>
      <c r="BC21" s="4" t="n">
        <v>122</v>
      </c>
      <c r="BD21" s="4" t="n">
        <v>130</v>
      </c>
      <c r="BE21" s="4" t="n">
        <v>144</v>
      </c>
      <c r="BF21" s="4" t="n">
        <v>138</v>
      </c>
      <c r="BG21" s="4" t="n">
        <v>149</v>
      </c>
      <c r="BH21" s="4" t="n">
        <v>168</v>
      </c>
      <c r="BI21" s="4" t="n">
        <v>70</v>
      </c>
      <c r="BJ21" s="4" t="n">
        <v>191</v>
      </c>
      <c r="BK21" s="4" t="n">
        <v>125</v>
      </c>
      <c r="BL21" s="4" t="n">
        <v>60</v>
      </c>
      <c r="BM21" s="4" t="n">
        <v>54</v>
      </c>
      <c r="BN21" s="4" t="n">
        <v>46</v>
      </c>
      <c r="BO21" s="4" t="n">
        <v>56</v>
      </c>
      <c r="BP21" s="4" t="n">
        <v>55</v>
      </c>
      <c r="BQ21" s="4" t="n">
        <v>45</v>
      </c>
      <c r="BR21" s="4" t="n">
        <v>44</v>
      </c>
      <c r="BS21" s="4" t="n">
        <v>58</v>
      </c>
      <c r="BT21" s="4" t="n">
        <v>58</v>
      </c>
      <c r="BU21" s="4" t="n">
        <v>78</v>
      </c>
      <c r="BV21" s="4" t="n">
        <v>76</v>
      </c>
      <c r="BW21" s="4" t="n">
        <v>60</v>
      </c>
      <c r="BX21" s="4" t="n">
        <v>60</v>
      </c>
      <c r="BY21" s="4" t="n">
        <v>60</v>
      </c>
      <c r="BZ21" s="4" t="n">
        <v>109</v>
      </c>
      <c r="CA21" s="4" t="n">
        <v>54</v>
      </c>
      <c r="CB21" s="4" t="n">
        <v>52</v>
      </c>
      <c r="CC21" s="4" t="n">
        <v>56</v>
      </c>
      <c r="CD21" s="4" t="n">
        <v>54</v>
      </c>
      <c r="CE21" s="4" t="n">
        <v>58</v>
      </c>
      <c r="CF21" s="4" t="n">
        <v>61</v>
      </c>
      <c r="CG21" s="4" t="n">
        <v>117</v>
      </c>
      <c r="CH21" s="4" t="n">
        <v>79</v>
      </c>
      <c r="CI21" s="4" t="n">
        <v>115</v>
      </c>
      <c r="CJ21" s="4" t="n">
        <v>70</v>
      </c>
      <c r="CK21" s="4" t="n">
        <v>76</v>
      </c>
      <c r="CL21" s="4" t="n">
        <v>72</v>
      </c>
      <c r="CM21" s="4" t="n">
        <v>63</v>
      </c>
      <c r="CN21" s="4" t="n">
        <v>84</v>
      </c>
      <c r="CO21" s="4" t="n">
        <v>69</v>
      </c>
      <c r="CP21" s="4" t="n">
        <v>72</v>
      </c>
      <c r="CQ21" s="4" t="n">
        <v>75</v>
      </c>
      <c r="CR21" s="4" t="n">
        <v>68</v>
      </c>
      <c r="CS21" s="4" t="n">
        <v>76</v>
      </c>
    </row>
    <row r="22">
      <c r="A22" s="2" t="n">
        <v>0.1455439814814815</v>
      </c>
      <c r="B22" s="4" t="n">
        <v>230</v>
      </c>
      <c r="C22" s="4" t="n">
        <v>160</v>
      </c>
      <c r="D22" s="4" t="n">
        <v>94</v>
      </c>
      <c r="E22" s="4" t="n">
        <v>174</v>
      </c>
      <c r="F22" s="4" t="n">
        <v>193</v>
      </c>
      <c r="G22" s="4" t="n">
        <v>93</v>
      </c>
      <c r="H22" s="4" t="n">
        <v>155</v>
      </c>
      <c r="I22" s="4" t="n">
        <v>112</v>
      </c>
      <c r="J22" s="4" t="n">
        <v>228</v>
      </c>
      <c r="K22" s="4" t="n">
        <v>112</v>
      </c>
      <c r="L22" s="4" t="n">
        <v>192</v>
      </c>
      <c r="M22" s="4" t="n">
        <v>179</v>
      </c>
      <c r="N22" s="4" t="n">
        <v>164</v>
      </c>
      <c r="O22" s="4" t="n">
        <v>176</v>
      </c>
      <c r="P22" s="4" t="n">
        <v>162</v>
      </c>
      <c r="Q22" s="4" t="n">
        <v>94</v>
      </c>
      <c r="R22" s="4" t="n">
        <v>142</v>
      </c>
      <c r="S22" s="4" t="n">
        <v>103</v>
      </c>
      <c r="T22" s="4" t="n">
        <v>142</v>
      </c>
      <c r="U22" s="4" t="n">
        <v>96</v>
      </c>
      <c r="V22" s="4" t="n">
        <v>167</v>
      </c>
      <c r="W22" s="4" t="n">
        <v>106</v>
      </c>
      <c r="X22" s="4" t="n">
        <v>173</v>
      </c>
      <c r="Y22" s="4" t="n">
        <v>74</v>
      </c>
      <c r="Z22" s="4" t="n">
        <v>112</v>
      </c>
      <c r="AA22" s="4" t="n">
        <v>142</v>
      </c>
      <c r="AB22" s="4" t="n">
        <v>67</v>
      </c>
      <c r="AC22" s="4" t="n">
        <v>62</v>
      </c>
      <c r="AD22" s="4" t="n">
        <v>56</v>
      </c>
      <c r="AE22" s="4" t="n">
        <v>57</v>
      </c>
      <c r="AF22" s="4" t="n">
        <v>55</v>
      </c>
      <c r="AG22" s="4" t="n">
        <v>52</v>
      </c>
      <c r="AH22" s="4" t="n">
        <v>89</v>
      </c>
      <c r="AI22" s="4" t="n">
        <v>95</v>
      </c>
      <c r="AJ22" s="4" t="n">
        <v>120</v>
      </c>
      <c r="AK22" s="4" t="n">
        <v>79</v>
      </c>
      <c r="AL22" s="4" t="n">
        <v>125</v>
      </c>
      <c r="AM22" s="4" t="n">
        <v>78</v>
      </c>
      <c r="AN22" s="4" t="n">
        <v>91</v>
      </c>
      <c r="AO22" s="4" t="n">
        <v>75</v>
      </c>
      <c r="AP22" s="4" t="n">
        <v>119</v>
      </c>
      <c r="AQ22" s="4" t="n">
        <v>119</v>
      </c>
      <c r="AR22" s="4" t="n">
        <v>52</v>
      </c>
      <c r="AS22" s="4" t="n">
        <v>50</v>
      </c>
      <c r="AT22" s="4" t="n">
        <v>162</v>
      </c>
      <c r="AU22" s="4" t="n">
        <v>112</v>
      </c>
      <c r="AV22" s="4" t="n">
        <v>149</v>
      </c>
      <c r="AW22" s="4" t="n">
        <v>165</v>
      </c>
      <c r="AX22" s="4" t="n">
        <v>206</v>
      </c>
      <c r="AY22" s="4" t="n">
        <v>154</v>
      </c>
      <c r="AZ22" s="4" t="n">
        <v>85</v>
      </c>
      <c r="BA22" s="4" t="n">
        <v>110</v>
      </c>
      <c r="BB22" s="4" t="n">
        <v>145</v>
      </c>
      <c r="BC22" s="4" t="n">
        <v>135</v>
      </c>
      <c r="BD22" s="4" t="n">
        <v>147</v>
      </c>
      <c r="BE22" s="4" t="n">
        <v>157</v>
      </c>
      <c r="BF22" s="4" t="n">
        <v>157</v>
      </c>
      <c r="BG22" s="4" t="n">
        <v>161</v>
      </c>
      <c r="BH22" s="4" t="n">
        <v>183</v>
      </c>
      <c r="BI22" s="4" t="n">
        <v>72</v>
      </c>
      <c r="BJ22" s="4" t="n">
        <v>204</v>
      </c>
      <c r="BK22" s="4" t="n">
        <v>138</v>
      </c>
      <c r="BL22" s="4" t="n">
        <v>60</v>
      </c>
      <c r="BM22" s="4" t="n">
        <v>51</v>
      </c>
      <c r="BN22" s="4" t="n">
        <v>47</v>
      </c>
      <c r="BO22" s="4" t="n">
        <v>54</v>
      </c>
      <c r="BP22" s="4" t="n">
        <v>54</v>
      </c>
      <c r="BQ22" s="4" t="n">
        <v>50</v>
      </c>
      <c r="BR22" s="4" t="n">
        <v>52</v>
      </c>
      <c r="BS22" s="4" t="n">
        <v>58</v>
      </c>
      <c r="BT22" s="4" t="n">
        <v>57</v>
      </c>
      <c r="BU22" s="4" t="n">
        <v>86</v>
      </c>
      <c r="BV22" s="4" t="n">
        <v>69</v>
      </c>
      <c r="BW22" s="4" t="n">
        <v>63</v>
      </c>
      <c r="BX22" s="4" t="n">
        <v>56</v>
      </c>
      <c r="BY22" s="4" t="n">
        <v>62</v>
      </c>
      <c r="BZ22" s="4" t="n">
        <v>102</v>
      </c>
      <c r="CA22" s="4" t="n">
        <v>57</v>
      </c>
      <c r="CB22" s="4" t="n">
        <v>55</v>
      </c>
      <c r="CC22" s="4" t="n">
        <v>60</v>
      </c>
      <c r="CD22" s="4" t="n">
        <v>57</v>
      </c>
      <c r="CE22" s="4" t="n">
        <v>53</v>
      </c>
      <c r="CF22" s="4" t="n">
        <v>57</v>
      </c>
      <c r="CG22" s="4" t="n">
        <v>109</v>
      </c>
      <c r="CH22" s="4" t="n">
        <v>83</v>
      </c>
      <c r="CI22" s="4" t="n">
        <v>121</v>
      </c>
      <c r="CJ22" s="4" t="n">
        <v>79</v>
      </c>
      <c r="CK22" s="4" t="n">
        <v>92</v>
      </c>
      <c r="CL22" s="4" t="n">
        <v>69</v>
      </c>
      <c r="CM22" s="4" t="n">
        <v>71</v>
      </c>
      <c r="CN22" s="4" t="n">
        <v>92</v>
      </c>
      <c r="CO22" s="4" t="n">
        <v>81</v>
      </c>
      <c r="CP22" s="4" t="n">
        <v>73</v>
      </c>
      <c r="CQ22" s="4" t="n">
        <v>80</v>
      </c>
      <c r="CR22" s="4" t="n">
        <v>69</v>
      </c>
      <c r="CS22" s="4" t="n">
        <v>79</v>
      </c>
    </row>
    <row r="23">
      <c r="A23" s="2" t="n">
        <v>0.1524884259259259</v>
      </c>
      <c r="B23" s="4" t="n">
        <v>260</v>
      </c>
      <c r="C23" s="4" t="n">
        <v>177</v>
      </c>
      <c r="D23" s="4" t="n">
        <v>94</v>
      </c>
      <c r="E23" s="4" t="n">
        <v>184</v>
      </c>
      <c r="F23" s="4" t="n">
        <v>220</v>
      </c>
      <c r="G23" s="4" t="n">
        <v>99</v>
      </c>
      <c r="H23" s="4" t="n">
        <v>165</v>
      </c>
      <c r="I23" s="4" t="n">
        <v>118</v>
      </c>
      <c r="J23" s="4" t="n">
        <v>233</v>
      </c>
      <c r="K23" s="4" t="n">
        <v>113</v>
      </c>
      <c r="L23" s="4" t="n">
        <v>212</v>
      </c>
      <c r="M23" s="4" t="n">
        <v>182</v>
      </c>
      <c r="N23" s="4" t="n">
        <v>192</v>
      </c>
      <c r="O23" s="4" t="n">
        <v>194</v>
      </c>
      <c r="P23" s="4" t="n">
        <v>165</v>
      </c>
      <c r="Q23" s="4" t="n">
        <v>105</v>
      </c>
      <c r="R23" s="4" t="n">
        <v>144</v>
      </c>
      <c r="S23" s="4" t="n">
        <v>117</v>
      </c>
      <c r="T23" s="4" t="n">
        <v>136</v>
      </c>
      <c r="U23" s="4" t="n">
        <v>109</v>
      </c>
      <c r="V23" s="4" t="n">
        <v>168</v>
      </c>
      <c r="W23" s="4" t="n">
        <v>103</v>
      </c>
      <c r="X23" s="4" t="n">
        <v>186</v>
      </c>
      <c r="Y23" s="4" t="n">
        <v>70</v>
      </c>
      <c r="Z23" s="4" t="n">
        <v>121</v>
      </c>
      <c r="AA23" s="4" t="n">
        <v>164</v>
      </c>
      <c r="AB23" s="4" t="n">
        <v>67</v>
      </c>
      <c r="AC23" s="4" t="n">
        <v>66</v>
      </c>
      <c r="AD23" s="4" t="n">
        <v>65</v>
      </c>
      <c r="AE23" s="4" t="n">
        <v>56</v>
      </c>
      <c r="AF23" s="4" t="n">
        <v>55</v>
      </c>
      <c r="AG23" s="4" t="n">
        <v>55</v>
      </c>
      <c r="AH23" s="4" t="n">
        <v>94</v>
      </c>
      <c r="AI23" s="4" t="n">
        <v>83</v>
      </c>
      <c r="AJ23" s="4" t="n">
        <v>125</v>
      </c>
      <c r="AK23" s="4" t="n">
        <v>80</v>
      </c>
      <c r="AL23" s="4" t="n">
        <v>132</v>
      </c>
      <c r="AM23" s="4" t="n">
        <v>83</v>
      </c>
      <c r="AN23" s="4" t="n">
        <v>93</v>
      </c>
      <c r="AO23" s="4" t="n">
        <v>83</v>
      </c>
      <c r="AP23" s="4" t="n">
        <v>126</v>
      </c>
      <c r="AQ23" s="4" t="n">
        <v>119</v>
      </c>
      <c r="AR23" s="4" t="n">
        <v>50</v>
      </c>
      <c r="AS23" s="4" t="n">
        <v>47</v>
      </c>
      <c r="AT23" s="4" t="n">
        <v>169</v>
      </c>
      <c r="AU23" s="4" t="n">
        <v>134</v>
      </c>
      <c r="AV23" s="4" t="n">
        <v>157</v>
      </c>
      <c r="AW23" s="4" t="n">
        <v>176</v>
      </c>
      <c r="AX23" s="4" t="n">
        <v>239</v>
      </c>
      <c r="AY23" s="4" t="n">
        <v>169</v>
      </c>
      <c r="AZ23" s="4" t="n">
        <v>92</v>
      </c>
      <c r="BA23" s="4" t="n">
        <v>118</v>
      </c>
      <c r="BB23" s="4" t="n">
        <v>142</v>
      </c>
      <c r="BC23" s="4" t="n">
        <v>147</v>
      </c>
      <c r="BD23" s="4" t="n">
        <v>158</v>
      </c>
      <c r="BE23" s="4" t="n">
        <v>170</v>
      </c>
      <c r="BF23" s="4" t="n">
        <v>172</v>
      </c>
      <c r="BG23" s="4" t="n">
        <v>172</v>
      </c>
      <c r="BH23" s="4" t="n">
        <v>195</v>
      </c>
      <c r="BI23" s="4" t="n">
        <v>80</v>
      </c>
      <c r="BJ23" s="4" t="n">
        <v>257</v>
      </c>
      <c r="BK23" s="4" t="n">
        <v>142</v>
      </c>
      <c r="BL23" s="4" t="n">
        <v>67</v>
      </c>
      <c r="BM23" s="4" t="n">
        <v>49</v>
      </c>
      <c r="BN23" s="4" t="n">
        <v>58</v>
      </c>
      <c r="BO23" s="4" t="n">
        <v>54</v>
      </c>
      <c r="BP23" s="4" t="n">
        <v>59</v>
      </c>
      <c r="BQ23" s="4" t="n">
        <v>59</v>
      </c>
      <c r="BR23" s="4" t="n">
        <v>62</v>
      </c>
      <c r="BS23" s="4" t="n">
        <v>55</v>
      </c>
      <c r="BT23" s="4" t="n">
        <v>60</v>
      </c>
      <c r="BU23" s="4" t="n">
        <v>83</v>
      </c>
      <c r="BV23" s="4" t="n">
        <v>83</v>
      </c>
      <c r="BW23" s="4" t="n">
        <v>63</v>
      </c>
      <c r="BX23" s="4" t="n">
        <v>62</v>
      </c>
      <c r="BY23" s="4" t="n">
        <v>64</v>
      </c>
      <c r="BZ23" s="4" t="n">
        <v>120</v>
      </c>
      <c r="CA23" s="4" t="n">
        <v>58</v>
      </c>
      <c r="CB23" s="4" t="n">
        <v>53</v>
      </c>
      <c r="CC23" s="4" t="n">
        <v>63</v>
      </c>
      <c r="CD23" s="4" t="n">
        <v>61</v>
      </c>
      <c r="CE23" s="4" t="n">
        <v>61</v>
      </c>
      <c r="CF23" s="4" t="n">
        <v>71</v>
      </c>
      <c r="CG23" s="4" t="n">
        <v>138</v>
      </c>
      <c r="CH23" s="4" t="n">
        <v>85</v>
      </c>
      <c r="CI23" s="4" t="n">
        <v>134</v>
      </c>
      <c r="CJ23" s="4" t="n">
        <v>75</v>
      </c>
      <c r="CK23" s="4" t="n">
        <v>82</v>
      </c>
      <c r="CL23" s="4" t="n">
        <v>72</v>
      </c>
      <c r="CM23" s="4" t="n">
        <v>69</v>
      </c>
      <c r="CN23" s="4" t="n">
        <v>107</v>
      </c>
      <c r="CO23" s="4" t="n">
        <v>79</v>
      </c>
      <c r="CP23" s="4" t="n">
        <v>78</v>
      </c>
      <c r="CQ23" s="4" t="n">
        <v>77</v>
      </c>
      <c r="CR23" s="4" t="n">
        <v>72</v>
      </c>
      <c r="CS23" s="4" t="n">
        <v>82</v>
      </c>
    </row>
    <row r="24">
      <c r="A24" s="2" t="n">
        <v>0.1594328703703704</v>
      </c>
      <c r="B24" s="4" t="n">
        <v>276</v>
      </c>
      <c r="C24" s="4" t="n">
        <v>186</v>
      </c>
      <c r="D24" s="4" t="n">
        <v>108</v>
      </c>
      <c r="E24" s="4" t="n">
        <v>199</v>
      </c>
      <c r="F24" s="4" t="n">
        <v>236</v>
      </c>
      <c r="G24" s="4" t="n">
        <v>101</v>
      </c>
      <c r="H24" s="4" t="n">
        <v>170</v>
      </c>
      <c r="I24" s="4" t="n">
        <v>130</v>
      </c>
      <c r="J24" s="4" t="n">
        <v>250</v>
      </c>
      <c r="K24" s="4" t="n">
        <v>125</v>
      </c>
      <c r="L24" s="4" t="n">
        <v>215</v>
      </c>
      <c r="M24" s="4" t="n">
        <v>209</v>
      </c>
      <c r="N24" s="4" t="n">
        <v>208</v>
      </c>
      <c r="O24" s="4" t="n">
        <v>221</v>
      </c>
      <c r="P24" s="4" t="n">
        <v>173</v>
      </c>
      <c r="Q24" s="4" t="n">
        <v>105</v>
      </c>
      <c r="R24" s="4" t="n">
        <v>158</v>
      </c>
      <c r="S24" s="4" t="n">
        <v>130</v>
      </c>
      <c r="T24" s="4" t="n">
        <v>154</v>
      </c>
      <c r="U24" s="4" t="n">
        <v>114</v>
      </c>
      <c r="V24" s="4" t="n">
        <v>179</v>
      </c>
      <c r="W24" s="4" t="n">
        <v>112</v>
      </c>
      <c r="X24" s="4" t="n">
        <v>188</v>
      </c>
      <c r="Y24" s="4" t="n">
        <v>80</v>
      </c>
      <c r="Z24" s="4" t="n">
        <v>126</v>
      </c>
      <c r="AA24" s="4" t="n">
        <v>165</v>
      </c>
      <c r="AB24" s="4" t="n">
        <v>61</v>
      </c>
      <c r="AC24" s="4" t="n">
        <v>66</v>
      </c>
      <c r="AD24" s="4" t="n">
        <v>64</v>
      </c>
      <c r="AE24" s="4" t="n">
        <v>55</v>
      </c>
      <c r="AF24" s="4" t="n">
        <v>52</v>
      </c>
      <c r="AG24" s="4" t="n">
        <v>65</v>
      </c>
      <c r="AH24" s="4" t="n">
        <v>99</v>
      </c>
      <c r="AI24" s="4" t="n">
        <v>91</v>
      </c>
      <c r="AJ24" s="4" t="n">
        <v>129</v>
      </c>
      <c r="AK24" s="4" t="n">
        <v>82</v>
      </c>
      <c r="AL24" s="4" t="n">
        <v>137</v>
      </c>
      <c r="AM24" s="4" t="n">
        <v>80</v>
      </c>
      <c r="AN24" s="4" t="n">
        <v>98</v>
      </c>
      <c r="AO24" s="4" t="n">
        <v>87</v>
      </c>
      <c r="AP24" s="4" t="n">
        <v>137</v>
      </c>
      <c r="AQ24" s="4" t="n">
        <v>130</v>
      </c>
      <c r="AR24" s="4" t="n">
        <v>55</v>
      </c>
      <c r="AS24" s="4" t="n">
        <v>58</v>
      </c>
      <c r="AT24" s="4" t="n">
        <v>190</v>
      </c>
      <c r="AU24" s="4" t="n">
        <v>141</v>
      </c>
      <c r="AV24" s="4" t="n">
        <v>163</v>
      </c>
      <c r="AW24" s="4" t="n">
        <v>190</v>
      </c>
      <c r="AX24" s="4" t="n">
        <v>248</v>
      </c>
      <c r="AY24" s="4" t="n">
        <v>175</v>
      </c>
      <c r="AZ24" s="4" t="n">
        <v>99</v>
      </c>
      <c r="BA24" s="4" t="n">
        <v>136</v>
      </c>
      <c r="BB24" s="4" t="n">
        <v>167</v>
      </c>
      <c r="BC24" s="4" t="n">
        <v>149</v>
      </c>
      <c r="BD24" s="4" t="n">
        <v>158</v>
      </c>
      <c r="BE24" s="4" t="n">
        <v>179</v>
      </c>
      <c r="BF24" s="4" t="n">
        <v>169</v>
      </c>
      <c r="BG24" s="4" t="n">
        <v>191</v>
      </c>
      <c r="BH24" s="4" t="n">
        <v>212</v>
      </c>
      <c r="BI24" s="4" t="n">
        <v>78</v>
      </c>
      <c r="BJ24" s="4" t="n">
        <v>255</v>
      </c>
      <c r="BK24" s="4" t="n">
        <v>163</v>
      </c>
      <c r="BL24" s="4" t="n">
        <v>63</v>
      </c>
      <c r="BM24" s="4" t="n">
        <v>53</v>
      </c>
      <c r="BN24" s="4" t="n">
        <v>59</v>
      </c>
      <c r="BO24" s="4" t="n">
        <v>51</v>
      </c>
      <c r="BP24" s="4" t="n">
        <v>60</v>
      </c>
      <c r="BQ24" s="4" t="n">
        <v>61</v>
      </c>
      <c r="BR24" s="4" t="n">
        <v>51</v>
      </c>
      <c r="BS24" s="4" t="n">
        <v>54</v>
      </c>
      <c r="BT24" s="4" t="n">
        <v>61</v>
      </c>
      <c r="BU24" s="4" t="n">
        <v>84</v>
      </c>
      <c r="BV24" s="4" t="n">
        <v>77</v>
      </c>
      <c r="BW24" s="4" t="n">
        <v>69</v>
      </c>
      <c r="BX24" s="4" t="n">
        <v>59</v>
      </c>
      <c r="BY24" s="4" t="n">
        <v>67</v>
      </c>
      <c r="BZ24" s="4" t="n">
        <v>134</v>
      </c>
      <c r="CA24" s="4" t="n">
        <v>60</v>
      </c>
      <c r="CB24" s="4" t="n">
        <v>58</v>
      </c>
      <c r="CC24" s="4" t="n">
        <v>57</v>
      </c>
      <c r="CD24" s="4" t="n">
        <v>59</v>
      </c>
      <c r="CE24" s="4" t="n">
        <v>65</v>
      </c>
      <c r="CF24" s="4" t="n">
        <v>68</v>
      </c>
      <c r="CG24" s="4" t="n">
        <v>127</v>
      </c>
      <c r="CH24" s="4" t="n">
        <v>98</v>
      </c>
      <c r="CI24" s="4" t="n">
        <v>121</v>
      </c>
      <c r="CJ24" s="4" t="n">
        <v>73</v>
      </c>
      <c r="CK24" s="4" t="n">
        <v>102</v>
      </c>
      <c r="CL24" s="4" t="n">
        <v>75</v>
      </c>
      <c r="CM24" s="4" t="n">
        <v>69</v>
      </c>
      <c r="CN24" s="4" t="n">
        <v>93</v>
      </c>
      <c r="CO24" s="4" t="n">
        <v>82</v>
      </c>
      <c r="CP24" s="4" t="n">
        <v>82</v>
      </c>
      <c r="CQ24" s="4" t="n">
        <v>91</v>
      </c>
      <c r="CR24" s="4" t="n">
        <v>58</v>
      </c>
      <c r="CS24" s="4" t="n">
        <v>76</v>
      </c>
    </row>
    <row r="25">
      <c r="A25" s="2" t="n">
        <v>0.1663773148148148</v>
      </c>
      <c r="B25" s="4" t="n">
        <v>295</v>
      </c>
      <c r="C25" s="4" t="n">
        <v>200</v>
      </c>
      <c r="D25" s="4" t="n">
        <v>100</v>
      </c>
      <c r="E25" s="4" t="n">
        <v>212</v>
      </c>
      <c r="F25" s="4" t="n">
        <v>244</v>
      </c>
      <c r="G25" s="4" t="n">
        <v>99</v>
      </c>
      <c r="H25" s="4" t="n">
        <v>183</v>
      </c>
      <c r="I25" s="4" t="n">
        <v>145</v>
      </c>
      <c r="J25" s="4" t="n">
        <v>273</v>
      </c>
      <c r="K25" s="4" t="n">
        <v>126</v>
      </c>
      <c r="L25" s="4" t="n">
        <v>233</v>
      </c>
      <c r="M25" s="4" t="n">
        <v>224</v>
      </c>
      <c r="N25" s="4" t="n">
        <v>203</v>
      </c>
      <c r="O25" s="4" t="n">
        <v>222</v>
      </c>
      <c r="P25" s="4" t="n">
        <v>192</v>
      </c>
      <c r="Q25" s="4" t="n">
        <v>119</v>
      </c>
      <c r="R25" s="4" t="n">
        <v>177</v>
      </c>
      <c r="S25" s="4" t="n">
        <v>141</v>
      </c>
      <c r="T25" s="4" t="n">
        <v>157</v>
      </c>
      <c r="U25" s="4" t="n">
        <v>118</v>
      </c>
      <c r="V25" s="4" t="n">
        <v>197</v>
      </c>
      <c r="W25" s="4" t="n">
        <v>117</v>
      </c>
      <c r="X25" s="4" t="n">
        <v>211</v>
      </c>
      <c r="Y25" s="4" t="n">
        <v>76</v>
      </c>
      <c r="Z25" s="4" t="n">
        <v>138</v>
      </c>
      <c r="AA25" s="4" t="n">
        <v>191</v>
      </c>
      <c r="AB25" s="4" t="n">
        <v>66</v>
      </c>
      <c r="AC25" s="4" t="n">
        <v>69</v>
      </c>
      <c r="AD25" s="4" t="n">
        <v>72</v>
      </c>
      <c r="AE25" s="4" t="n">
        <v>53</v>
      </c>
      <c r="AF25" s="4" t="n">
        <v>56</v>
      </c>
      <c r="AG25" s="4" t="n">
        <v>50</v>
      </c>
      <c r="AH25" s="4" t="n">
        <v>100</v>
      </c>
      <c r="AI25" s="4" t="n">
        <v>100</v>
      </c>
      <c r="AJ25" s="4" t="n">
        <v>137</v>
      </c>
      <c r="AK25" s="4" t="n">
        <v>83</v>
      </c>
      <c r="AL25" s="4" t="n">
        <v>157</v>
      </c>
      <c r="AM25" s="4" t="n">
        <v>90</v>
      </c>
      <c r="AN25" s="4" t="n">
        <v>98</v>
      </c>
      <c r="AO25" s="4" t="n">
        <v>88</v>
      </c>
      <c r="AP25" s="4" t="n">
        <v>140</v>
      </c>
      <c r="AQ25" s="4" t="n">
        <v>135</v>
      </c>
      <c r="AR25" s="4" t="n">
        <v>52</v>
      </c>
      <c r="AS25" s="4" t="n">
        <v>58</v>
      </c>
      <c r="AT25" s="4" t="n">
        <v>193</v>
      </c>
      <c r="AU25" s="4" t="n">
        <v>146</v>
      </c>
      <c r="AV25" s="4" t="n">
        <v>176</v>
      </c>
      <c r="AW25" s="4" t="n">
        <v>188</v>
      </c>
      <c r="AX25" s="4" t="n">
        <v>256</v>
      </c>
      <c r="AY25" s="4" t="n">
        <v>184</v>
      </c>
      <c r="AZ25" s="4" t="n">
        <v>104</v>
      </c>
      <c r="BA25" s="4" t="n">
        <v>135</v>
      </c>
      <c r="BB25" s="4" t="n">
        <v>174</v>
      </c>
      <c r="BC25" s="4" t="n">
        <v>169</v>
      </c>
      <c r="BD25" s="4" t="n">
        <v>181</v>
      </c>
      <c r="BE25" s="4" t="n">
        <v>200</v>
      </c>
      <c r="BF25" s="4" t="n">
        <v>180</v>
      </c>
      <c r="BG25" s="4" t="n">
        <v>209</v>
      </c>
      <c r="BH25" s="4" t="n">
        <v>228</v>
      </c>
      <c r="BI25" s="4" t="n">
        <v>87</v>
      </c>
      <c r="BJ25" s="4" t="n">
        <v>279</v>
      </c>
      <c r="BK25" s="4" t="n">
        <v>169</v>
      </c>
      <c r="BL25" s="4" t="n">
        <v>63</v>
      </c>
      <c r="BM25" s="4" t="n">
        <v>54</v>
      </c>
      <c r="BN25" s="4" t="n">
        <v>55</v>
      </c>
      <c r="BO25" s="4" t="n">
        <v>52</v>
      </c>
      <c r="BP25" s="4" t="n">
        <v>62</v>
      </c>
      <c r="BQ25" s="4" t="n">
        <v>50</v>
      </c>
      <c r="BR25" s="4" t="n">
        <v>67</v>
      </c>
      <c r="BS25" s="4" t="n">
        <v>62</v>
      </c>
      <c r="BT25" s="4" t="n">
        <v>64</v>
      </c>
      <c r="BU25" s="4" t="n">
        <v>88</v>
      </c>
      <c r="BV25" s="4" t="n">
        <v>83</v>
      </c>
      <c r="BW25" s="4" t="n">
        <v>68</v>
      </c>
      <c r="BX25" s="4" t="n">
        <v>68</v>
      </c>
      <c r="BY25" s="4" t="n">
        <v>69</v>
      </c>
      <c r="BZ25" s="4" t="n">
        <v>124</v>
      </c>
      <c r="CA25" s="4" t="n">
        <v>59</v>
      </c>
      <c r="CB25" s="4" t="n">
        <v>57</v>
      </c>
      <c r="CC25" s="4" t="n">
        <v>63</v>
      </c>
      <c r="CD25" s="4" t="n">
        <v>57</v>
      </c>
      <c r="CE25" s="4" t="n">
        <v>63</v>
      </c>
      <c r="CF25" s="4" t="n">
        <v>62</v>
      </c>
      <c r="CG25" s="4" t="n">
        <v>145</v>
      </c>
      <c r="CH25" s="4" t="n">
        <v>83</v>
      </c>
      <c r="CI25" s="4" t="n">
        <v>138</v>
      </c>
      <c r="CJ25" s="4" t="n">
        <v>82</v>
      </c>
      <c r="CK25" s="4" t="n">
        <v>100</v>
      </c>
      <c r="CL25" s="4" t="n">
        <v>73</v>
      </c>
      <c r="CM25" s="4" t="n">
        <v>74</v>
      </c>
      <c r="CN25" s="4" t="n">
        <v>117</v>
      </c>
      <c r="CO25" s="4" t="n">
        <v>93</v>
      </c>
      <c r="CP25" s="4" t="n">
        <v>89</v>
      </c>
      <c r="CQ25" s="4" t="n">
        <v>85</v>
      </c>
      <c r="CR25" s="4" t="n">
        <v>77</v>
      </c>
      <c r="CS25" s="4" t="n">
        <v>77</v>
      </c>
    </row>
    <row r="26">
      <c r="A26" s="2" t="n">
        <v>0.1733217592592593</v>
      </c>
      <c r="B26" s="4" t="n">
        <v>314</v>
      </c>
      <c r="C26" s="4" t="n">
        <v>213</v>
      </c>
      <c r="D26" s="4" t="n">
        <v>114</v>
      </c>
      <c r="E26" s="4" t="n">
        <v>227</v>
      </c>
      <c r="F26" s="4" t="n">
        <v>265</v>
      </c>
      <c r="G26" s="4" t="n">
        <v>115</v>
      </c>
      <c r="H26" s="4" t="n">
        <v>204</v>
      </c>
      <c r="I26" s="4" t="n">
        <v>144</v>
      </c>
      <c r="J26" s="4" t="n">
        <v>298</v>
      </c>
      <c r="K26" s="4" t="n">
        <v>138</v>
      </c>
      <c r="L26" s="4" t="n">
        <v>259</v>
      </c>
      <c r="M26" s="4" t="n">
        <v>221</v>
      </c>
      <c r="N26" s="4" t="n">
        <v>207</v>
      </c>
      <c r="O26" s="4" t="n">
        <v>245</v>
      </c>
      <c r="P26" s="4" t="n">
        <v>206</v>
      </c>
      <c r="Q26" s="4" t="n">
        <v>122</v>
      </c>
      <c r="R26" s="4" t="n">
        <v>191</v>
      </c>
      <c r="S26" s="4" t="n">
        <v>156</v>
      </c>
      <c r="T26" s="4" t="n">
        <v>165</v>
      </c>
      <c r="U26" s="4" t="n">
        <v>126</v>
      </c>
      <c r="V26" s="4" t="n">
        <v>196</v>
      </c>
      <c r="W26" s="4" t="n">
        <v>124</v>
      </c>
      <c r="X26" s="4" t="n">
        <v>211</v>
      </c>
      <c r="Y26" s="4" t="n">
        <v>74</v>
      </c>
      <c r="Z26" s="4" t="n">
        <v>145</v>
      </c>
      <c r="AA26" s="4" t="n">
        <v>197</v>
      </c>
      <c r="AB26" s="4" t="n">
        <v>78</v>
      </c>
      <c r="AC26" s="4" t="n">
        <v>69</v>
      </c>
      <c r="AD26" s="4" t="n">
        <v>56</v>
      </c>
      <c r="AE26" s="4" t="n">
        <v>59</v>
      </c>
      <c r="AF26" s="4" t="n">
        <v>49</v>
      </c>
      <c r="AG26" s="4" t="n">
        <v>62</v>
      </c>
      <c r="AH26" s="4" t="n">
        <v>111</v>
      </c>
      <c r="AI26" s="4" t="n">
        <v>105</v>
      </c>
      <c r="AJ26" s="4" t="n">
        <v>152</v>
      </c>
      <c r="AK26" s="4" t="n">
        <v>96</v>
      </c>
      <c r="AL26" s="4" t="n">
        <v>160</v>
      </c>
      <c r="AM26" s="4" t="n">
        <v>94</v>
      </c>
      <c r="AN26" s="4" t="n">
        <v>110</v>
      </c>
      <c r="AO26" s="4" t="n">
        <v>94</v>
      </c>
      <c r="AP26" s="4" t="n">
        <v>156</v>
      </c>
      <c r="AQ26" s="4" t="n">
        <v>142</v>
      </c>
      <c r="AR26" s="4" t="n">
        <v>54</v>
      </c>
      <c r="AS26" s="4" t="n">
        <v>52</v>
      </c>
      <c r="AT26" s="4" t="n">
        <v>209</v>
      </c>
      <c r="AU26" s="4" t="n">
        <v>157</v>
      </c>
      <c r="AV26" s="4" t="n">
        <v>187</v>
      </c>
      <c r="AW26" s="4" t="n">
        <v>197</v>
      </c>
      <c r="AX26" s="4" t="n">
        <v>289</v>
      </c>
      <c r="AY26" s="4" t="n">
        <v>199</v>
      </c>
      <c r="AZ26" s="4" t="n">
        <v>110</v>
      </c>
      <c r="BA26" s="4" t="n">
        <v>153</v>
      </c>
      <c r="BB26" s="4" t="n">
        <v>180</v>
      </c>
      <c r="BC26" s="4" t="n">
        <v>173</v>
      </c>
      <c r="BD26" s="4" t="n">
        <v>176</v>
      </c>
      <c r="BE26" s="4" t="n">
        <v>195</v>
      </c>
      <c r="BF26" s="4" t="n">
        <v>199</v>
      </c>
      <c r="BG26" s="4" t="n">
        <v>215</v>
      </c>
      <c r="BH26" s="4" t="n">
        <v>237</v>
      </c>
      <c r="BI26" s="4" t="n">
        <v>86</v>
      </c>
      <c r="BJ26" s="4" t="n">
        <v>290</v>
      </c>
      <c r="BK26" s="4" t="n">
        <v>175</v>
      </c>
      <c r="BL26" s="4" t="n">
        <v>62</v>
      </c>
      <c r="BM26" s="4" t="n">
        <v>62</v>
      </c>
      <c r="BN26" s="4" t="n">
        <v>62</v>
      </c>
      <c r="BO26" s="4" t="n">
        <v>68</v>
      </c>
      <c r="BP26" s="4" t="n">
        <v>56</v>
      </c>
      <c r="BQ26" s="4" t="n">
        <v>56</v>
      </c>
      <c r="BR26" s="4" t="n">
        <v>57</v>
      </c>
      <c r="BS26" s="4" t="n">
        <v>60</v>
      </c>
      <c r="BT26" s="4" t="n">
        <v>60</v>
      </c>
      <c r="BU26" s="4" t="n">
        <v>93</v>
      </c>
      <c r="BV26" s="4" t="n">
        <v>84</v>
      </c>
      <c r="BW26" s="4" t="n">
        <v>70</v>
      </c>
      <c r="BX26" s="4" t="n">
        <v>62</v>
      </c>
      <c r="BY26" s="4" t="n">
        <v>71</v>
      </c>
      <c r="BZ26" s="4" t="n">
        <v>138</v>
      </c>
      <c r="CA26" s="4" t="n">
        <v>68</v>
      </c>
      <c r="CB26" s="4" t="n">
        <v>61</v>
      </c>
      <c r="CC26" s="4" t="n">
        <v>64</v>
      </c>
      <c r="CD26" s="4" t="n">
        <v>60</v>
      </c>
      <c r="CE26" s="4" t="n">
        <v>67</v>
      </c>
      <c r="CF26" s="4" t="n">
        <v>78</v>
      </c>
      <c r="CG26" s="4" t="n">
        <v>153</v>
      </c>
      <c r="CH26" s="4" t="n">
        <v>105</v>
      </c>
      <c r="CI26" s="4" t="n">
        <v>153</v>
      </c>
      <c r="CJ26" s="4" t="n">
        <v>80</v>
      </c>
      <c r="CK26" s="4" t="n">
        <v>117</v>
      </c>
      <c r="CL26" s="4" t="n">
        <v>86</v>
      </c>
      <c r="CM26" s="4" t="n">
        <v>79</v>
      </c>
      <c r="CN26" s="4" t="n">
        <v>110</v>
      </c>
      <c r="CO26" s="4" t="n">
        <v>89</v>
      </c>
      <c r="CP26" s="4" t="n">
        <v>98</v>
      </c>
      <c r="CQ26" s="4" t="n">
        <v>93</v>
      </c>
      <c r="CR26" s="4" t="n">
        <v>81</v>
      </c>
      <c r="CS26" s="4" t="n">
        <v>79</v>
      </c>
    </row>
    <row r="27">
      <c r="A27" s="2" t="n">
        <v>0.1802662037037037</v>
      </c>
      <c r="B27" s="4" t="n">
        <v>339</v>
      </c>
      <c r="C27" s="4" t="n">
        <v>225</v>
      </c>
      <c r="D27" s="4" t="n">
        <v>123</v>
      </c>
      <c r="E27" s="4" t="n">
        <v>236</v>
      </c>
      <c r="F27" s="4" t="n">
        <v>286</v>
      </c>
      <c r="G27" s="4" t="n">
        <v>120</v>
      </c>
      <c r="H27" s="4" t="n">
        <v>214</v>
      </c>
      <c r="I27" s="4" t="n">
        <v>158</v>
      </c>
      <c r="J27" s="4" t="n">
        <v>323</v>
      </c>
      <c r="K27" s="4" t="n">
        <v>144</v>
      </c>
      <c r="L27" s="4" t="n">
        <v>283</v>
      </c>
      <c r="M27" s="4" t="n">
        <v>246</v>
      </c>
      <c r="N27" s="4" t="n">
        <v>231</v>
      </c>
      <c r="O27" s="4" t="n">
        <v>270</v>
      </c>
      <c r="P27" s="4" t="n">
        <v>220</v>
      </c>
      <c r="Q27" s="4" t="n">
        <v>130</v>
      </c>
      <c r="R27" s="4" t="n">
        <v>197</v>
      </c>
      <c r="S27" s="4" t="n">
        <v>154</v>
      </c>
      <c r="T27" s="4" t="n">
        <v>185</v>
      </c>
      <c r="U27" s="4" t="n">
        <v>132</v>
      </c>
      <c r="V27" s="4" t="n">
        <v>214</v>
      </c>
      <c r="W27" s="4" t="n">
        <v>141</v>
      </c>
      <c r="X27" s="4" t="n">
        <v>226</v>
      </c>
      <c r="Y27" s="4" t="n">
        <v>74</v>
      </c>
      <c r="Z27" s="4" t="n">
        <v>155</v>
      </c>
      <c r="AA27" s="4" t="n">
        <v>208</v>
      </c>
      <c r="AB27" s="4" t="n">
        <v>83</v>
      </c>
      <c r="AC27" s="4" t="n">
        <v>74</v>
      </c>
      <c r="AD27" s="4" t="n">
        <v>74</v>
      </c>
      <c r="AE27" s="4" t="n">
        <v>65</v>
      </c>
      <c r="AF27" s="4" t="n">
        <v>69</v>
      </c>
      <c r="AG27" s="4" t="n">
        <v>60</v>
      </c>
      <c r="AH27" s="4" t="n">
        <v>120</v>
      </c>
      <c r="AI27" s="4" t="n">
        <v>102</v>
      </c>
      <c r="AJ27" s="4" t="n">
        <v>164</v>
      </c>
      <c r="AK27" s="4" t="n">
        <v>94</v>
      </c>
      <c r="AL27" s="4" t="n">
        <v>166</v>
      </c>
      <c r="AM27" s="4" t="n">
        <v>104</v>
      </c>
      <c r="AN27" s="4" t="n">
        <v>112</v>
      </c>
      <c r="AO27" s="4" t="n">
        <v>109</v>
      </c>
      <c r="AP27" s="4" t="n">
        <v>149</v>
      </c>
      <c r="AQ27" s="4" t="n">
        <v>154</v>
      </c>
      <c r="AR27" s="4" t="n">
        <v>57</v>
      </c>
      <c r="AS27" s="4" t="n">
        <v>61</v>
      </c>
      <c r="AT27" s="4" t="n">
        <v>238</v>
      </c>
      <c r="AU27" s="4" t="n">
        <v>167</v>
      </c>
      <c r="AV27" s="4" t="n">
        <v>193</v>
      </c>
      <c r="AW27" s="4" t="n">
        <v>222</v>
      </c>
      <c r="AX27" s="4" t="n">
        <v>310</v>
      </c>
      <c r="AY27" s="4" t="n">
        <v>218</v>
      </c>
      <c r="AZ27" s="4" t="n">
        <v>114</v>
      </c>
      <c r="BA27" s="4" t="n">
        <v>162</v>
      </c>
      <c r="BB27" s="4" t="n">
        <v>188</v>
      </c>
      <c r="BC27" s="4" t="n">
        <v>181</v>
      </c>
      <c r="BD27" s="4" t="n">
        <v>196</v>
      </c>
      <c r="BE27" s="4" t="n">
        <v>209</v>
      </c>
      <c r="BF27" s="4" t="n">
        <v>214</v>
      </c>
      <c r="BG27" s="4" t="n">
        <v>217</v>
      </c>
      <c r="BH27" s="4" t="n">
        <v>251</v>
      </c>
      <c r="BI27" s="4" t="n">
        <v>95</v>
      </c>
      <c r="BJ27" s="4" t="n">
        <v>323</v>
      </c>
      <c r="BK27" s="4" t="n">
        <v>195</v>
      </c>
      <c r="BL27" s="4" t="n">
        <v>76</v>
      </c>
      <c r="BM27" s="4" t="n">
        <v>56</v>
      </c>
      <c r="BN27" s="4" t="n">
        <v>57</v>
      </c>
      <c r="BO27" s="4" t="n">
        <v>62</v>
      </c>
      <c r="BP27" s="4" t="n">
        <v>69</v>
      </c>
      <c r="BQ27" s="4" t="n">
        <v>67</v>
      </c>
      <c r="BR27" s="4" t="n">
        <v>62</v>
      </c>
      <c r="BS27" s="4" t="n">
        <v>75</v>
      </c>
      <c r="BT27" s="4" t="n">
        <v>73</v>
      </c>
      <c r="BU27" s="4" t="n">
        <v>92</v>
      </c>
      <c r="BV27" s="4" t="n">
        <v>86</v>
      </c>
      <c r="BW27" s="4" t="n">
        <v>65</v>
      </c>
      <c r="BX27" s="4" t="n">
        <v>60</v>
      </c>
      <c r="BY27" s="4" t="n">
        <v>81</v>
      </c>
      <c r="BZ27" s="4" t="n">
        <v>153</v>
      </c>
      <c r="CA27" s="4" t="n">
        <v>62</v>
      </c>
      <c r="CB27" s="4" t="n">
        <v>62</v>
      </c>
      <c r="CC27" s="4" t="n">
        <v>67</v>
      </c>
      <c r="CD27" s="4" t="n">
        <v>63</v>
      </c>
      <c r="CE27" s="4" t="n">
        <v>66</v>
      </c>
      <c r="CF27" s="4" t="n">
        <v>70</v>
      </c>
      <c r="CG27" s="4" t="n">
        <v>154</v>
      </c>
      <c r="CH27" s="4" t="n">
        <v>103</v>
      </c>
      <c r="CI27" s="4" t="n">
        <v>164</v>
      </c>
      <c r="CJ27" s="4" t="n">
        <v>89</v>
      </c>
      <c r="CK27" s="4" t="n">
        <v>109</v>
      </c>
      <c r="CL27" s="4" t="n">
        <v>84</v>
      </c>
      <c r="CM27" s="4" t="n">
        <v>83</v>
      </c>
      <c r="CN27" s="4" t="n">
        <v>122</v>
      </c>
      <c r="CO27" s="4" t="n">
        <v>99</v>
      </c>
      <c r="CP27" s="4" t="n">
        <v>96</v>
      </c>
      <c r="CQ27" s="4" t="n">
        <v>108</v>
      </c>
      <c r="CR27" s="4" t="n">
        <v>68</v>
      </c>
      <c r="CS27" s="4" t="n">
        <v>96</v>
      </c>
    </row>
    <row r="28">
      <c r="A28" s="2" t="n">
        <v>0.1872106481481481</v>
      </c>
      <c r="B28" s="4" t="n">
        <v>354</v>
      </c>
      <c r="C28" s="4" t="n">
        <v>249</v>
      </c>
      <c r="D28" s="4" t="n">
        <v>124</v>
      </c>
      <c r="E28" s="4" t="n">
        <v>265</v>
      </c>
      <c r="F28" s="4" t="n">
        <v>301</v>
      </c>
      <c r="G28" s="4" t="n">
        <v>116</v>
      </c>
      <c r="H28" s="4" t="n">
        <v>220</v>
      </c>
      <c r="I28" s="4" t="n">
        <v>164</v>
      </c>
      <c r="J28" s="4" t="n">
        <v>331</v>
      </c>
      <c r="K28" s="4" t="n">
        <v>159</v>
      </c>
      <c r="L28" s="4" t="n">
        <v>295</v>
      </c>
      <c r="M28" s="4" t="n">
        <v>243</v>
      </c>
      <c r="N28" s="4" t="n">
        <v>246</v>
      </c>
      <c r="O28" s="4" t="n">
        <v>278</v>
      </c>
      <c r="P28" s="4" t="n">
        <v>231</v>
      </c>
      <c r="Q28" s="4" t="n">
        <v>131</v>
      </c>
      <c r="R28" s="4" t="n">
        <v>209</v>
      </c>
      <c r="S28" s="4" t="n">
        <v>167</v>
      </c>
      <c r="T28" s="4" t="n">
        <v>183</v>
      </c>
      <c r="U28" s="4" t="n">
        <v>141</v>
      </c>
      <c r="V28" s="4" t="n">
        <v>218</v>
      </c>
      <c r="W28" s="4" t="n">
        <v>139</v>
      </c>
      <c r="X28" s="4" t="n">
        <v>242</v>
      </c>
      <c r="Y28" s="4" t="n">
        <v>85</v>
      </c>
      <c r="Z28" s="4" t="n">
        <v>157</v>
      </c>
      <c r="AA28" s="4" t="n">
        <v>210</v>
      </c>
      <c r="AB28" s="4" t="n">
        <v>77</v>
      </c>
      <c r="AC28" s="4" t="n">
        <v>75</v>
      </c>
      <c r="AD28" s="4" t="n">
        <v>76</v>
      </c>
      <c r="AE28" s="4" t="n">
        <v>67</v>
      </c>
      <c r="AF28" s="4" t="n">
        <v>68</v>
      </c>
      <c r="AG28" s="4" t="n">
        <v>61</v>
      </c>
      <c r="AH28" s="4" t="n">
        <v>122</v>
      </c>
      <c r="AI28" s="4" t="n">
        <v>109</v>
      </c>
      <c r="AJ28" s="4" t="n">
        <v>163</v>
      </c>
      <c r="AK28" s="4" t="n">
        <v>95</v>
      </c>
      <c r="AL28" s="4" t="n">
        <v>175</v>
      </c>
      <c r="AM28" s="4" t="n">
        <v>111</v>
      </c>
      <c r="AN28" s="4" t="n">
        <v>110</v>
      </c>
      <c r="AO28" s="4" t="n">
        <v>112</v>
      </c>
      <c r="AP28" s="4" t="n">
        <v>165</v>
      </c>
      <c r="AQ28" s="4" t="n">
        <v>165</v>
      </c>
      <c r="AR28" s="4" t="n">
        <v>61</v>
      </c>
      <c r="AS28" s="4" t="n">
        <v>57</v>
      </c>
      <c r="AT28" s="4" t="n">
        <v>242</v>
      </c>
      <c r="AU28" s="4" t="n">
        <v>172</v>
      </c>
      <c r="AV28" s="4" t="n">
        <v>202</v>
      </c>
      <c r="AW28" s="4" t="n">
        <v>237</v>
      </c>
      <c r="AX28" s="4" t="n">
        <v>314</v>
      </c>
      <c r="AY28" s="4" t="n">
        <v>233</v>
      </c>
      <c r="AZ28" s="4" t="n">
        <v>115</v>
      </c>
      <c r="BA28" s="4" t="n">
        <v>171</v>
      </c>
      <c r="BB28" s="4" t="n">
        <v>194</v>
      </c>
      <c r="BC28" s="4" t="n">
        <v>205</v>
      </c>
      <c r="BD28" s="4" t="n">
        <v>199</v>
      </c>
      <c r="BE28" s="4" t="n">
        <v>227</v>
      </c>
      <c r="BF28" s="4" t="n">
        <v>205</v>
      </c>
      <c r="BG28" s="4" t="n">
        <v>232</v>
      </c>
      <c r="BH28" s="4" t="n">
        <v>274</v>
      </c>
      <c r="BI28" s="4" t="n">
        <v>85</v>
      </c>
      <c r="BJ28" s="4" t="n">
        <v>342</v>
      </c>
      <c r="BK28" s="4" t="n">
        <v>204</v>
      </c>
      <c r="BL28" s="4" t="n">
        <v>75</v>
      </c>
      <c r="BM28" s="4" t="n">
        <v>55</v>
      </c>
      <c r="BN28" s="4" t="n">
        <v>71</v>
      </c>
      <c r="BO28" s="4" t="n">
        <v>57</v>
      </c>
      <c r="BP28" s="4" t="n">
        <v>55</v>
      </c>
      <c r="BQ28" s="4" t="n">
        <v>69</v>
      </c>
      <c r="BR28" s="4" t="n">
        <v>63</v>
      </c>
      <c r="BS28" s="4" t="n">
        <v>65</v>
      </c>
      <c r="BT28" s="4" t="n">
        <v>76</v>
      </c>
      <c r="BU28" s="4" t="n">
        <v>93</v>
      </c>
      <c r="BV28" s="4" t="n">
        <v>87</v>
      </c>
      <c r="BW28" s="4" t="n">
        <v>69</v>
      </c>
      <c r="BX28" s="4" t="n">
        <v>76</v>
      </c>
      <c r="BY28" s="4" t="n">
        <v>84</v>
      </c>
      <c r="BZ28" s="4" t="n">
        <v>155</v>
      </c>
      <c r="CA28" s="4" t="n">
        <v>69</v>
      </c>
      <c r="CB28" s="4" t="n">
        <v>60</v>
      </c>
      <c r="CC28" s="4" t="n">
        <v>74</v>
      </c>
      <c r="CD28" s="4" t="n">
        <v>74</v>
      </c>
      <c r="CE28" s="4" t="n">
        <v>69</v>
      </c>
      <c r="CF28" s="4" t="n">
        <v>85</v>
      </c>
      <c r="CG28" s="4" t="n">
        <v>165</v>
      </c>
      <c r="CH28" s="4" t="n">
        <v>101</v>
      </c>
      <c r="CI28" s="4" t="n">
        <v>168</v>
      </c>
      <c r="CJ28" s="4" t="n">
        <v>92</v>
      </c>
      <c r="CK28" s="4" t="n">
        <v>118</v>
      </c>
      <c r="CL28" s="4" t="n">
        <v>84</v>
      </c>
      <c r="CM28" s="4" t="n">
        <v>84</v>
      </c>
      <c r="CN28" s="4" t="n">
        <v>122</v>
      </c>
      <c r="CO28" s="4" t="n">
        <v>100</v>
      </c>
      <c r="CP28" s="4" t="n">
        <v>94</v>
      </c>
      <c r="CQ28" s="4" t="n">
        <v>111</v>
      </c>
      <c r="CR28" s="4" t="n">
        <v>80</v>
      </c>
      <c r="CS28" s="4" t="n">
        <v>88</v>
      </c>
    </row>
    <row r="29">
      <c r="A29" s="2" t="n">
        <v>0.1941550925925926</v>
      </c>
      <c r="B29" s="4" t="n">
        <v>389</v>
      </c>
      <c r="C29" s="4" t="n">
        <v>258</v>
      </c>
      <c r="D29" s="4" t="n">
        <v>142</v>
      </c>
      <c r="E29" s="4" t="n">
        <v>286</v>
      </c>
      <c r="F29" s="4" t="n">
        <v>331</v>
      </c>
      <c r="G29" s="4" t="n">
        <v>134</v>
      </c>
      <c r="H29" s="4" t="n">
        <v>230</v>
      </c>
      <c r="I29" s="4" t="n">
        <v>172</v>
      </c>
      <c r="J29" s="4" t="n">
        <v>341</v>
      </c>
      <c r="K29" s="4" t="n">
        <v>156</v>
      </c>
      <c r="L29" s="4" t="n">
        <v>302</v>
      </c>
      <c r="M29" s="4" t="n">
        <v>258</v>
      </c>
      <c r="N29" s="4" t="n">
        <v>282</v>
      </c>
      <c r="O29" s="4" t="n">
        <v>297</v>
      </c>
      <c r="P29" s="4" t="n">
        <v>258</v>
      </c>
      <c r="Q29" s="4" t="n">
        <v>141</v>
      </c>
      <c r="R29" s="4" t="n">
        <v>229</v>
      </c>
      <c r="S29" s="4" t="n">
        <v>190</v>
      </c>
      <c r="T29" s="4" t="n">
        <v>213</v>
      </c>
      <c r="U29" s="4" t="n">
        <v>144</v>
      </c>
      <c r="V29" s="4" t="n">
        <v>242</v>
      </c>
      <c r="W29" s="4" t="n">
        <v>163</v>
      </c>
      <c r="X29" s="4" t="n">
        <v>247</v>
      </c>
      <c r="Y29" s="4" t="n">
        <v>87</v>
      </c>
      <c r="Z29" s="4" t="n">
        <v>164</v>
      </c>
      <c r="AA29" s="4" t="n">
        <v>237</v>
      </c>
      <c r="AB29" s="4" t="n">
        <v>83</v>
      </c>
      <c r="AC29" s="4" t="n">
        <v>83</v>
      </c>
      <c r="AD29" s="4" t="n">
        <v>82</v>
      </c>
      <c r="AE29" s="4" t="n">
        <v>75</v>
      </c>
      <c r="AF29" s="4" t="n">
        <v>61</v>
      </c>
      <c r="AG29" s="4" t="n">
        <v>62</v>
      </c>
      <c r="AH29" s="4" t="n">
        <v>126</v>
      </c>
      <c r="AI29" s="4" t="n">
        <v>101</v>
      </c>
      <c r="AJ29" s="4" t="n">
        <v>154</v>
      </c>
      <c r="AK29" s="4" t="n">
        <v>112</v>
      </c>
      <c r="AL29" s="4" t="n">
        <v>180</v>
      </c>
      <c r="AM29" s="4" t="n">
        <v>109</v>
      </c>
      <c r="AN29" s="4" t="n">
        <v>125</v>
      </c>
      <c r="AO29" s="4" t="n">
        <v>110</v>
      </c>
      <c r="AP29" s="4" t="n">
        <v>169</v>
      </c>
      <c r="AQ29" s="4" t="n">
        <v>185</v>
      </c>
      <c r="AR29" s="4" t="n">
        <v>69</v>
      </c>
      <c r="AS29" s="4" t="n">
        <v>58</v>
      </c>
      <c r="AT29" s="4" t="n">
        <v>260</v>
      </c>
      <c r="AU29" s="4" t="n">
        <v>188</v>
      </c>
      <c r="AV29" s="4" t="n">
        <v>215</v>
      </c>
      <c r="AW29" s="4" t="n">
        <v>253</v>
      </c>
      <c r="AX29" s="4" t="n">
        <v>356</v>
      </c>
      <c r="AY29" s="4" t="n">
        <v>248</v>
      </c>
      <c r="AZ29" s="4" t="n">
        <v>136</v>
      </c>
      <c r="BA29" s="4" t="n">
        <v>182</v>
      </c>
      <c r="BB29" s="4" t="n">
        <v>215</v>
      </c>
      <c r="BC29" s="4" t="n">
        <v>201</v>
      </c>
      <c r="BD29" s="4" t="n">
        <v>215</v>
      </c>
      <c r="BE29" s="4" t="n">
        <v>237</v>
      </c>
      <c r="BF29" s="4" t="n">
        <v>232</v>
      </c>
      <c r="BG29" s="4" t="n">
        <v>252</v>
      </c>
      <c r="BH29" s="4" t="n">
        <v>267</v>
      </c>
      <c r="BI29" s="4" t="n">
        <v>94</v>
      </c>
      <c r="BJ29" s="4" t="n">
        <v>344</v>
      </c>
      <c r="BK29" s="4" t="n">
        <v>200</v>
      </c>
      <c r="BL29" s="4" t="n">
        <v>82</v>
      </c>
      <c r="BM29" s="4" t="n">
        <v>58</v>
      </c>
      <c r="BN29" s="4" t="n">
        <v>64</v>
      </c>
      <c r="BO29" s="4" t="n">
        <v>56</v>
      </c>
      <c r="BP29" s="4" t="n">
        <v>63</v>
      </c>
      <c r="BQ29" s="4" t="n">
        <v>68</v>
      </c>
      <c r="BR29" s="4" t="n">
        <v>69</v>
      </c>
      <c r="BS29" s="4" t="n">
        <v>64</v>
      </c>
      <c r="BT29" s="4" t="n">
        <v>75</v>
      </c>
      <c r="BU29" s="4" t="n">
        <v>102</v>
      </c>
      <c r="BV29" s="4" t="n">
        <v>98</v>
      </c>
      <c r="BW29" s="4" t="n">
        <v>70</v>
      </c>
      <c r="BX29" s="4" t="n">
        <v>78</v>
      </c>
      <c r="BY29" s="4" t="n">
        <v>78</v>
      </c>
      <c r="BZ29" s="4" t="n">
        <v>181</v>
      </c>
      <c r="CA29" s="4" t="n">
        <v>52</v>
      </c>
      <c r="CB29" s="4" t="n">
        <v>69</v>
      </c>
      <c r="CC29" s="4" t="n">
        <v>68</v>
      </c>
      <c r="CD29" s="4" t="n">
        <v>76</v>
      </c>
      <c r="CE29" s="4" t="n">
        <v>71</v>
      </c>
      <c r="CF29" s="4" t="n">
        <v>82</v>
      </c>
      <c r="CG29" s="4" t="n">
        <v>171</v>
      </c>
      <c r="CH29" s="4" t="n">
        <v>101</v>
      </c>
      <c r="CI29" s="4" t="n">
        <v>172</v>
      </c>
      <c r="CJ29" s="4" t="n">
        <v>88</v>
      </c>
      <c r="CK29" s="4" t="n">
        <v>127</v>
      </c>
      <c r="CL29" s="4" t="n">
        <v>78</v>
      </c>
      <c r="CM29" s="4" t="n">
        <v>79</v>
      </c>
      <c r="CN29" s="4" t="n">
        <v>136</v>
      </c>
      <c r="CO29" s="4" t="n">
        <v>108</v>
      </c>
      <c r="CP29" s="4" t="n">
        <v>89</v>
      </c>
      <c r="CQ29" s="4" t="n">
        <v>119</v>
      </c>
      <c r="CR29" s="4" t="n">
        <v>82</v>
      </c>
      <c r="CS29" s="4" t="n">
        <v>83</v>
      </c>
    </row>
    <row r="30">
      <c r="A30" s="2" t="n">
        <v>0.201099537037037</v>
      </c>
      <c r="B30" s="4" t="n">
        <v>402</v>
      </c>
      <c r="C30" s="4" t="n">
        <v>263</v>
      </c>
      <c r="D30" s="4" t="n">
        <v>139</v>
      </c>
      <c r="E30" s="4" t="n">
        <v>289</v>
      </c>
      <c r="F30" s="4" t="n">
        <v>328</v>
      </c>
      <c r="G30" s="4" t="n">
        <v>145</v>
      </c>
      <c r="H30" s="4" t="n">
        <v>252</v>
      </c>
      <c r="I30" s="4" t="n">
        <v>181</v>
      </c>
      <c r="J30" s="4" t="n">
        <v>376</v>
      </c>
      <c r="K30" s="4" t="n">
        <v>177</v>
      </c>
      <c r="L30" s="4" t="n">
        <v>321</v>
      </c>
      <c r="M30" s="4" t="n">
        <v>281</v>
      </c>
      <c r="N30" s="4" t="n">
        <v>270</v>
      </c>
      <c r="O30" s="4" t="n">
        <v>304</v>
      </c>
      <c r="P30" s="4" t="n">
        <v>257</v>
      </c>
      <c r="Q30" s="4" t="n">
        <v>160</v>
      </c>
      <c r="R30" s="4" t="n">
        <v>230</v>
      </c>
      <c r="S30" s="4" t="n">
        <v>184</v>
      </c>
      <c r="T30" s="4" t="n">
        <v>218</v>
      </c>
      <c r="U30" s="4" t="n">
        <v>170</v>
      </c>
      <c r="V30" s="4" t="n">
        <v>254</v>
      </c>
      <c r="W30" s="4" t="n">
        <v>162</v>
      </c>
      <c r="X30" s="4" t="n">
        <v>254</v>
      </c>
      <c r="Y30" s="4" t="n">
        <v>81</v>
      </c>
      <c r="Z30" s="4" t="n">
        <v>177</v>
      </c>
      <c r="AA30" s="4" t="n">
        <v>255</v>
      </c>
      <c r="AB30" s="4" t="n">
        <v>86</v>
      </c>
      <c r="AC30" s="4" t="n">
        <v>85</v>
      </c>
      <c r="AD30" s="4" t="n">
        <v>87</v>
      </c>
      <c r="AE30" s="4" t="n">
        <v>67</v>
      </c>
      <c r="AF30" s="4" t="n">
        <v>60</v>
      </c>
      <c r="AG30" s="4" t="n">
        <v>63</v>
      </c>
      <c r="AH30" s="4" t="n">
        <v>120</v>
      </c>
      <c r="AI30" s="4" t="n">
        <v>108</v>
      </c>
      <c r="AJ30" s="4" t="n">
        <v>180</v>
      </c>
      <c r="AK30" s="4" t="n">
        <v>114</v>
      </c>
      <c r="AL30" s="4" t="n">
        <v>201</v>
      </c>
      <c r="AM30" s="4" t="n">
        <v>117</v>
      </c>
      <c r="AN30" s="4" t="n">
        <v>134</v>
      </c>
      <c r="AO30" s="4" t="n">
        <v>122</v>
      </c>
      <c r="AP30" s="4" t="n">
        <v>176</v>
      </c>
      <c r="AQ30" s="4" t="n">
        <v>176</v>
      </c>
      <c r="AR30" s="4" t="n">
        <v>59</v>
      </c>
      <c r="AS30" s="4" t="n">
        <v>61</v>
      </c>
      <c r="AT30" s="4" t="n">
        <v>273</v>
      </c>
      <c r="AU30" s="4" t="n">
        <v>196</v>
      </c>
      <c r="AV30" s="4" t="n">
        <v>240</v>
      </c>
      <c r="AW30" s="4" t="n">
        <v>261</v>
      </c>
      <c r="AX30" s="4" t="n">
        <v>386</v>
      </c>
      <c r="AY30" s="4" t="n">
        <v>244</v>
      </c>
      <c r="AZ30" s="4" t="n">
        <v>147</v>
      </c>
      <c r="BA30" s="4" t="n">
        <v>201</v>
      </c>
      <c r="BB30" s="4" t="n">
        <v>230</v>
      </c>
      <c r="BC30" s="4" t="n">
        <v>225</v>
      </c>
      <c r="BD30" s="4" t="n">
        <v>231</v>
      </c>
      <c r="BE30" s="4" t="n">
        <v>258</v>
      </c>
      <c r="BF30" s="4" t="n">
        <v>250</v>
      </c>
      <c r="BG30" s="4" t="n">
        <v>264</v>
      </c>
      <c r="BH30" s="4" t="n">
        <v>274</v>
      </c>
      <c r="BI30" s="4" t="n">
        <v>84</v>
      </c>
      <c r="BJ30" s="4" t="n">
        <v>406</v>
      </c>
      <c r="BK30" s="4" t="n">
        <v>224</v>
      </c>
      <c r="BL30" s="4" t="n">
        <v>78</v>
      </c>
      <c r="BM30" s="4" t="n">
        <v>65</v>
      </c>
      <c r="BN30" s="4" t="n">
        <v>65</v>
      </c>
      <c r="BO30" s="4" t="n">
        <v>63</v>
      </c>
      <c r="BP30" s="4" t="n">
        <v>65</v>
      </c>
      <c r="BQ30" s="4" t="n">
        <v>65</v>
      </c>
      <c r="BR30" s="4" t="n">
        <v>72</v>
      </c>
      <c r="BS30" s="4" t="n">
        <v>66</v>
      </c>
      <c r="BT30" s="4" t="n">
        <v>71</v>
      </c>
      <c r="BU30" s="4" t="n">
        <v>98</v>
      </c>
      <c r="BV30" s="4" t="n">
        <v>104</v>
      </c>
      <c r="BW30" s="4" t="n">
        <v>79</v>
      </c>
      <c r="BX30" s="4" t="n">
        <v>67</v>
      </c>
      <c r="BY30" s="4" t="n">
        <v>79</v>
      </c>
      <c r="BZ30" s="4" t="n">
        <v>185</v>
      </c>
      <c r="CA30" s="4" t="n">
        <v>68</v>
      </c>
      <c r="CB30" s="4" t="n">
        <v>69</v>
      </c>
      <c r="CC30" s="4" t="n">
        <v>72</v>
      </c>
      <c r="CD30" s="4" t="n">
        <v>72</v>
      </c>
      <c r="CE30" s="4" t="n">
        <v>69</v>
      </c>
      <c r="CF30" s="4" t="n">
        <v>85</v>
      </c>
      <c r="CG30" s="4" t="n">
        <v>191</v>
      </c>
      <c r="CH30" s="4" t="n">
        <v>105</v>
      </c>
      <c r="CI30" s="4" t="n">
        <v>174</v>
      </c>
      <c r="CJ30" s="4" t="n">
        <v>96</v>
      </c>
      <c r="CK30" s="4" t="n">
        <v>122</v>
      </c>
      <c r="CL30" s="4" t="n">
        <v>86</v>
      </c>
      <c r="CM30" s="4" t="n">
        <v>82</v>
      </c>
      <c r="CN30" s="4" t="n">
        <v>139</v>
      </c>
      <c r="CO30" s="4" t="n">
        <v>111</v>
      </c>
      <c r="CP30" s="4" t="n">
        <v>110</v>
      </c>
      <c r="CQ30" s="4" t="n">
        <v>124</v>
      </c>
      <c r="CR30" s="4" t="n">
        <v>78</v>
      </c>
      <c r="CS30" s="4" t="n">
        <v>80</v>
      </c>
    </row>
    <row r="31">
      <c r="A31" s="2" t="n">
        <v>0.2080439814814815</v>
      </c>
      <c r="B31" s="4" t="n">
        <v>453</v>
      </c>
      <c r="C31" s="4" t="n">
        <v>285</v>
      </c>
      <c r="D31" s="4" t="n">
        <v>150</v>
      </c>
      <c r="E31" s="4" t="n">
        <v>307</v>
      </c>
      <c r="F31" s="4" t="n">
        <v>356</v>
      </c>
      <c r="G31" s="4" t="n">
        <v>128</v>
      </c>
      <c r="H31" s="4" t="n">
        <v>286</v>
      </c>
      <c r="I31" s="4" t="n">
        <v>212</v>
      </c>
      <c r="J31" s="4" t="n">
        <v>416</v>
      </c>
      <c r="K31" s="4" t="n">
        <v>182</v>
      </c>
      <c r="L31" s="4" t="n">
        <v>336</v>
      </c>
      <c r="M31" s="4" t="n">
        <v>299</v>
      </c>
      <c r="N31" s="4" t="n">
        <v>298</v>
      </c>
      <c r="O31" s="4" t="n">
        <v>343</v>
      </c>
      <c r="P31" s="4" t="n">
        <v>272</v>
      </c>
      <c r="Q31" s="4" t="n">
        <v>152</v>
      </c>
      <c r="R31" s="4" t="n">
        <v>243</v>
      </c>
      <c r="S31" s="4" t="n">
        <v>192</v>
      </c>
      <c r="T31" s="4" t="n">
        <v>226</v>
      </c>
      <c r="U31" s="4" t="n">
        <v>180</v>
      </c>
      <c r="V31" s="4" t="n">
        <v>269</v>
      </c>
      <c r="W31" s="4" t="n">
        <v>152</v>
      </c>
      <c r="X31" s="4" t="n">
        <v>257</v>
      </c>
      <c r="Y31" s="4" t="n">
        <v>78</v>
      </c>
      <c r="Z31" s="4" t="n">
        <v>196</v>
      </c>
      <c r="AA31" s="4" t="n">
        <v>267</v>
      </c>
      <c r="AB31" s="4" t="n">
        <v>89</v>
      </c>
      <c r="AC31" s="4" t="n">
        <v>73</v>
      </c>
      <c r="AD31" s="4" t="n">
        <v>83</v>
      </c>
      <c r="AE31" s="4" t="n">
        <v>58</v>
      </c>
      <c r="AF31" s="4" t="n">
        <v>62</v>
      </c>
      <c r="AG31" s="4" t="n">
        <v>62</v>
      </c>
      <c r="AH31" s="4" t="n">
        <v>122</v>
      </c>
      <c r="AI31" s="4" t="n">
        <v>121</v>
      </c>
      <c r="AJ31" s="4" t="n">
        <v>182</v>
      </c>
      <c r="AK31" s="4" t="n">
        <v>116</v>
      </c>
      <c r="AL31" s="4" t="n">
        <v>213</v>
      </c>
      <c r="AM31" s="4" t="n">
        <v>122</v>
      </c>
      <c r="AN31" s="4" t="n">
        <v>131</v>
      </c>
      <c r="AO31" s="4" t="n">
        <v>128</v>
      </c>
      <c r="AP31" s="4" t="n">
        <v>182</v>
      </c>
      <c r="AQ31" s="4" t="n">
        <v>205</v>
      </c>
      <c r="AR31" s="4" t="n">
        <v>56</v>
      </c>
      <c r="AS31" s="4" t="n">
        <v>54</v>
      </c>
      <c r="AT31" s="4" t="n">
        <v>267</v>
      </c>
      <c r="AU31" s="4" t="n">
        <v>199</v>
      </c>
      <c r="AV31" s="4" t="n">
        <v>235</v>
      </c>
      <c r="AW31" s="4" t="n">
        <v>273</v>
      </c>
      <c r="AX31" s="4" t="n">
        <v>390</v>
      </c>
      <c r="AY31" s="4" t="n">
        <v>266</v>
      </c>
      <c r="AZ31" s="4" t="n">
        <v>143</v>
      </c>
      <c r="BA31" s="4" t="n">
        <v>201</v>
      </c>
      <c r="BB31" s="4" t="n">
        <v>238</v>
      </c>
      <c r="BC31" s="4" t="n">
        <v>227</v>
      </c>
      <c r="BD31" s="4" t="n">
        <v>242</v>
      </c>
      <c r="BE31" s="4" t="n">
        <v>268</v>
      </c>
      <c r="BF31" s="4" t="n">
        <v>257</v>
      </c>
      <c r="BG31" s="4" t="n">
        <v>277</v>
      </c>
      <c r="BH31" s="4" t="n">
        <v>300</v>
      </c>
      <c r="BI31" s="4" t="n">
        <v>97</v>
      </c>
      <c r="BJ31" s="4" t="n">
        <v>404</v>
      </c>
      <c r="BK31" s="4" t="n">
        <v>235</v>
      </c>
      <c r="BL31" s="4" t="n">
        <v>78</v>
      </c>
      <c r="BM31" s="4" t="n">
        <v>68</v>
      </c>
      <c r="BN31" s="4" t="n">
        <v>64</v>
      </c>
      <c r="BO31" s="4" t="n">
        <v>65</v>
      </c>
      <c r="BP31" s="4" t="n">
        <v>69</v>
      </c>
      <c r="BQ31" s="4" t="n">
        <v>59</v>
      </c>
      <c r="BR31" s="4" t="n">
        <v>75</v>
      </c>
      <c r="BS31" s="4" t="n">
        <v>67</v>
      </c>
      <c r="BT31" s="4" t="n">
        <v>72</v>
      </c>
      <c r="BU31" s="4" t="n">
        <v>104</v>
      </c>
      <c r="BV31" s="4" t="n">
        <v>89</v>
      </c>
      <c r="BW31" s="4" t="n">
        <v>77</v>
      </c>
      <c r="BX31" s="4" t="n">
        <v>69</v>
      </c>
      <c r="BY31" s="4" t="n">
        <v>75</v>
      </c>
      <c r="BZ31" s="4" t="n">
        <v>188</v>
      </c>
      <c r="CA31" s="4" t="n">
        <v>62</v>
      </c>
      <c r="CB31" s="4" t="n">
        <v>67</v>
      </c>
      <c r="CC31" s="4" t="n">
        <v>74</v>
      </c>
      <c r="CD31" s="4" t="n">
        <v>71</v>
      </c>
      <c r="CE31" s="4" t="n">
        <v>81</v>
      </c>
      <c r="CF31" s="4" t="n">
        <v>76</v>
      </c>
      <c r="CG31" s="4" t="n">
        <v>186</v>
      </c>
      <c r="CH31" s="4" t="n">
        <v>105</v>
      </c>
      <c r="CI31" s="4" t="n">
        <v>178</v>
      </c>
      <c r="CJ31" s="4" t="n">
        <v>86</v>
      </c>
      <c r="CK31" s="4" t="n">
        <v>114</v>
      </c>
      <c r="CL31" s="4" t="n">
        <v>76</v>
      </c>
      <c r="CM31" s="4" t="n">
        <v>74</v>
      </c>
      <c r="CN31" s="4" t="n">
        <v>136</v>
      </c>
      <c r="CO31" s="4" t="n">
        <v>115</v>
      </c>
      <c r="CP31" s="4" t="n">
        <v>112</v>
      </c>
      <c r="CQ31" s="4" t="n">
        <v>129</v>
      </c>
      <c r="CR31" s="4" t="n">
        <v>88</v>
      </c>
      <c r="CS31" s="4" t="n">
        <v>84</v>
      </c>
    </row>
    <row r="32">
      <c r="A32" s="2" t="n">
        <v>0.2149884259259259</v>
      </c>
      <c r="B32" s="4" t="n">
        <v>444</v>
      </c>
      <c r="C32" s="4" t="n">
        <v>289</v>
      </c>
      <c r="D32" s="4" t="n">
        <v>152</v>
      </c>
      <c r="E32" s="4" t="n">
        <v>330</v>
      </c>
      <c r="F32" s="4" t="n">
        <v>383</v>
      </c>
      <c r="G32" s="4" t="n">
        <v>136</v>
      </c>
      <c r="H32" s="4" t="n">
        <v>275</v>
      </c>
      <c r="I32" s="4" t="n">
        <v>204</v>
      </c>
      <c r="J32" s="4" t="n">
        <v>411</v>
      </c>
      <c r="K32" s="4" t="n">
        <v>183</v>
      </c>
      <c r="L32" s="4" t="n">
        <v>354</v>
      </c>
      <c r="M32" s="4" t="n">
        <v>338</v>
      </c>
      <c r="N32" s="4" t="n">
        <v>289</v>
      </c>
      <c r="O32" s="4" t="n">
        <v>317</v>
      </c>
      <c r="P32" s="4" t="n">
        <v>289</v>
      </c>
      <c r="Q32" s="4" t="n">
        <v>179</v>
      </c>
      <c r="R32" s="4" t="n">
        <v>259</v>
      </c>
      <c r="S32" s="4" t="n">
        <v>212</v>
      </c>
      <c r="T32" s="4" t="n">
        <v>234</v>
      </c>
      <c r="U32" s="4" t="n">
        <v>180</v>
      </c>
      <c r="V32" s="4" t="n">
        <v>284</v>
      </c>
      <c r="W32" s="4" t="n">
        <v>165</v>
      </c>
      <c r="X32" s="4" t="n">
        <v>258</v>
      </c>
      <c r="Y32" s="4" t="n">
        <v>78</v>
      </c>
      <c r="Z32" s="4" t="n">
        <v>187</v>
      </c>
      <c r="AA32" s="4" t="n">
        <v>276</v>
      </c>
      <c r="AB32" s="4" t="n">
        <v>81</v>
      </c>
      <c r="AC32" s="4" t="n">
        <v>88</v>
      </c>
      <c r="AD32" s="4" t="n">
        <v>83</v>
      </c>
      <c r="AE32" s="4" t="n">
        <v>57</v>
      </c>
      <c r="AF32" s="4" t="n">
        <v>62</v>
      </c>
      <c r="AG32" s="4" t="n">
        <v>59</v>
      </c>
      <c r="AH32" s="4" t="n">
        <v>118</v>
      </c>
      <c r="AI32" s="4" t="n">
        <v>115</v>
      </c>
      <c r="AJ32" s="4" t="n">
        <v>200</v>
      </c>
      <c r="AK32" s="4" t="n">
        <v>96</v>
      </c>
      <c r="AL32" s="4" t="n">
        <v>214</v>
      </c>
      <c r="AM32" s="4" t="n">
        <v>125</v>
      </c>
      <c r="AN32" s="4" t="n">
        <v>132</v>
      </c>
      <c r="AO32" s="4" t="n">
        <v>130</v>
      </c>
      <c r="AP32" s="4" t="n">
        <v>197</v>
      </c>
      <c r="AQ32" s="4" t="n">
        <v>205</v>
      </c>
      <c r="AR32" s="4" t="n">
        <v>52</v>
      </c>
      <c r="AS32" s="4" t="n">
        <v>54</v>
      </c>
      <c r="AT32" s="4" t="n">
        <v>284</v>
      </c>
      <c r="AU32" s="4" t="n">
        <v>213</v>
      </c>
      <c r="AV32" s="4" t="n">
        <v>249</v>
      </c>
      <c r="AW32" s="4" t="n">
        <v>282</v>
      </c>
      <c r="AX32" s="4" t="n">
        <v>407</v>
      </c>
      <c r="AY32" s="4" t="n">
        <v>291</v>
      </c>
      <c r="AZ32" s="4" t="n">
        <v>152</v>
      </c>
      <c r="BA32" s="4" t="n">
        <v>214</v>
      </c>
      <c r="BB32" s="4" t="n">
        <v>250</v>
      </c>
      <c r="BC32" s="4" t="n">
        <v>231</v>
      </c>
      <c r="BD32" s="4" t="n">
        <v>251</v>
      </c>
      <c r="BE32" s="4" t="n">
        <v>265</v>
      </c>
      <c r="BF32" s="4" t="n">
        <v>259</v>
      </c>
      <c r="BG32" s="4" t="n">
        <v>298</v>
      </c>
      <c r="BH32" s="4" t="n">
        <v>320</v>
      </c>
      <c r="BI32" s="4" t="n">
        <v>94</v>
      </c>
      <c r="BJ32" s="4" t="n">
        <v>389</v>
      </c>
      <c r="BK32" s="4" t="n">
        <v>258</v>
      </c>
      <c r="BL32" s="4" t="n">
        <v>83</v>
      </c>
      <c r="BM32" s="4" t="n">
        <v>61</v>
      </c>
      <c r="BN32" s="4" t="n">
        <v>62</v>
      </c>
      <c r="BO32" s="4" t="n">
        <v>54</v>
      </c>
      <c r="BP32" s="4" t="n">
        <v>65</v>
      </c>
      <c r="BQ32" s="4" t="n">
        <v>65</v>
      </c>
      <c r="BR32" s="4" t="n">
        <v>72</v>
      </c>
      <c r="BS32" s="4" t="n">
        <v>63</v>
      </c>
      <c r="BT32" s="4" t="n">
        <v>74</v>
      </c>
      <c r="BU32" s="4" t="n">
        <v>105</v>
      </c>
      <c r="BV32" s="4" t="n">
        <v>94</v>
      </c>
      <c r="BW32" s="4" t="n">
        <v>73</v>
      </c>
      <c r="BX32" s="4" t="n">
        <v>63</v>
      </c>
      <c r="BY32" s="4" t="n">
        <v>62</v>
      </c>
      <c r="BZ32" s="4" t="n">
        <v>196</v>
      </c>
      <c r="CA32" s="4" t="n">
        <v>63</v>
      </c>
      <c r="CB32" s="4" t="n">
        <v>81</v>
      </c>
      <c r="CC32" s="4" t="n">
        <v>62</v>
      </c>
      <c r="CD32" s="4" t="n">
        <v>74</v>
      </c>
      <c r="CE32" s="4" t="n">
        <v>71</v>
      </c>
      <c r="CF32" s="4" t="n">
        <v>79</v>
      </c>
      <c r="CG32" s="4" t="n">
        <v>189</v>
      </c>
      <c r="CH32" s="4" t="n">
        <v>102</v>
      </c>
      <c r="CI32" s="4" t="n">
        <v>188</v>
      </c>
      <c r="CJ32" s="4" t="n">
        <v>86</v>
      </c>
      <c r="CK32" s="4" t="n">
        <v>118</v>
      </c>
      <c r="CL32" s="4" t="n">
        <v>81</v>
      </c>
      <c r="CM32" s="4" t="n">
        <v>80</v>
      </c>
      <c r="CN32" s="4" t="n">
        <v>146</v>
      </c>
      <c r="CO32" s="4" t="n">
        <v>127</v>
      </c>
      <c r="CP32" s="4" t="n">
        <v>115</v>
      </c>
      <c r="CQ32" s="4" t="n">
        <v>144</v>
      </c>
      <c r="CR32" s="4" t="n">
        <v>80</v>
      </c>
      <c r="CS32" s="4" t="n">
        <v>88</v>
      </c>
    </row>
    <row r="33">
      <c r="A33" s="2" t="n">
        <v>0.2219328703703704</v>
      </c>
      <c r="B33" s="4" t="n">
        <v>472</v>
      </c>
      <c r="C33" s="4" t="n">
        <v>301</v>
      </c>
      <c r="D33" s="4" t="n">
        <v>161</v>
      </c>
      <c r="E33" s="4" t="n">
        <v>353</v>
      </c>
      <c r="F33" s="4" t="n">
        <v>398</v>
      </c>
      <c r="G33" s="4" t="n">
        <v>140</v>
      </c>
      <c r="H33" s="4" t="n">
        <v>289</v>
      </c>
      <c r="I33" s="4" t="n">
        <v>213</v>
      </c>
      <c r="J33" s="4" t="n">
        <v>434</v>
      </c>
      <c r="K33" s="4" t="n">
        <v>189</v>
      </c>
      <c r="L33" s="4" t="n">
        <v>369</v>
      </c>
      <c r="M33" s="4" t="n">
        <v>303</v>
      </c>
      <c r="N33" s="4" t="n">
        <v>328</v>
      </c>
      <c r="O33" s="4" t="n">
        <v>364</v>
      </c>
      <c r="P33" s="4" t="n">
        <v>297</v>
      </c>
      <c r="Q33" s="4" t="n">
        <v>174</v>
      </c>
      <c r="R33" s="4" t="n">
        <v>259</v>
      </c>
      <c r="S33" s="4" t="n">
        <v>215</v>
      </c>
      <c r="T33" s="4" t="n">
        <v>237</v>
      </c>
      <c r="U33" s="4" t="n">
        <v>186</v>
      </c>
      <c r="V33" s="4" t="n">
        <v>293</v>
      </c>
      <c r="W33" s="4" t="n">
        <v>180</v>
      </c>
      <c r="X33" s="4" t="n">
        <v>275</v>
      </c>
      <c r="Y33" s="4" t="n">
        <v>82</v>
      </c>
      <c r="Z33" s="4" t="n">
        <v>196</v>
      </c>
      <c r="AA33" s="4" t="n">
        <v>278</v>
      </c>
      <c r="AB33" s="4" t="n">
        <v>87</v>
      </c>
      <c r="AC33" s="4" t="n">
        <v>78</v>
      </c>
      <c r="AD33" s="4" t="n">
        <v>72</v>
      </c>
      <c r="AE33" s="4" t="n">
        <v>57</v>
      </c>
      <c r="AF33" s="4" t="n">
        <v>62</v>
      </c>
      <c r="AG33" s="4" t="n">
        <v>62</v>
      </c>
      <c r="AH33" s="4" t="n">
        <v>127</v>
      </c>
      <c r="AI33" s="4" t="n">
        <v>124</v>
      </c>
      <c r="AJ33" s="4" t="n">
        <v>181</v>
      </c>
      <c r="AK33" s="4" t="n">
        <v>113</v>
      </c>
      <c r="AL33" s="4" t="n">
        <v>198</v>
      </c>
      <c r="AM33" s="4" t="n">
        <v>125</v>
      </c>
      <c r="AN33" s="4" t="n">
        <v>136</v>
      </c>
      <c r="AO33" s="4" t="n">
        <v>131</v>
      </c>
      <c r="AP33" s="4" t="n">
        <v>211</v>
      </c>
      <c r="AQ33" s="4" t="n">
        <v>219</v>
      </c>
      <c r="AR33" s="4" t="n">
        <v>52</v>
      </c>
      <c r="AS33" s="4" t="n">
        <v>61</v>
      </c>
      <c r="AT33" s="4" t="n">
        <v>296</v>
      </c>
      <c r="AU33" s="4" t="n">
        <v>216</v>
      </c>
      <c r="AV33" s="4" t="n">
        <v>246</v>
      </c>
      <c r="AW33" s="4" t="n">
        <v>298</v>
      </c>
      <c r="AX33" s="4" t="n">
        <v>433</v>
      </c>
      <c r="AY33" s="4" t="n">
        <v>311</v>
      </c>
      <c r="AZ33" s="4" t="n">
        <v>152</v>
      </c>
      <c r="BA33" s="4" t="n">
        <v>224</v>
      </c>
      <c r="BB33" s="4" t="n">
        <v>262</v>
      </c>
      <c r="BC33" s="4" t="n">
        <v>248</v>
      </c>
      <c r="BD33" s="4" t="n">
        <v>248</v>
      </c>
      <c r="BE33" s="4" t="n">
        <v>290</v>
      </c>
      <c r="BF33" s="4" t="n">
        <v>277</v>
      </c>
      <c r="BG33" s="4" t="n">
        <v>293</v>
      </c>
      <c r="BH33" s="4" t="n">
        <v>316</v>
      </c>
      <c r="BI33" s="4" t="n">
        <v>104</v>
      </c>
      <c r="BJ33" s="4" t="n">
        <v>416</v>
      </c>
      <c r="BK33" s="4" t="n">
        <v>255</v>
      </c>
      <c r="BL33" s="4" t="n">
        <v>74</v>
      </c>
      <c r="BM33" s="4" t="n">
        <v>55</v>
      </c>
      <c r="BN33" s="4" t="n">
        <v>51</v>
      </c>
      <c r="BO33" s="4" t="n">
        <v>59</v>
      </c>
      <c r="BP33" s="4" t="n">
        <v>63</v>
      </c>
      <c r="BQ33" s="4" t="n">
        <v>57</v>
      </c>
      <c r="BR33" s="4" t="n">
        <v>64</v>
      </c>
      <c r="BS33" s="4" t="n">
        <v>65</v>
      </c>
      <c r="BT33" s="4" t="n">
        <v>75</v>
      </c>
      <c r="BU33" s="4" t="n">
        <v>99</v>
      </c>
      <c r="BV33" s="4" t="n">
        <v>95</v>
      </c>
      <c r="BW33" s="4" t="n">
        <v>65</v>
      </c>
      <c r="BX33" s="4" t="n">
        <v>73</v>
      </c>
      <c r="BY33" s="4" t="n">
        <v>69</v>
      </c>
      <c r="BZ33" s="4" t="n">
        <v>207</v>
      </c>
      <c r="CA33" s="4" t="n">
        <v>64</v>
      </c>
      <c r="CB33" s="4" t="n">
        <v>72</v>
      </c>
      <c r="CC33" s="4" t="n">
        <v>71</v>
      </c>
      <c r="CD33" s="4" t="n">
        <v>67</v>
      </c>
      <c r="CE33" s="4" t="n">
        <v>74</v>
      </c>
      <c r="CF33" s="4" t="n">
        <v>80</v>
      </c>
      <c r="CG33" s="4" t="n">
        <v>211</v>
      </c>
      <c r="CH33" s="4" t="n">
        <v>106</v>
      </c>
      <c r="CI33" s="4" t="n">
        <v>191</v>
      </c>
      <c r="CJ33" s="4" t="n">
        <v>77</v>
      </c>
      <c r="CK33" s="4" t="n">
        <v>129</v>
      </c>
      <c r="CL33" s="4" t="n">
        <v>83</v>
      </c>
      <c r="CM33" s="4" t="n">
        <v>85</v>
      </c>
      <c r="CN33" s="4" t="n">
        <v>151</v>
      </c>
      <c r="CO33" s="4" t="n">
        <v>140</v>
      </c>
      <c r="CP33" s="4" t="n">
        <v>123</v>
      </c>
      <c r="CQ33" s="4" t="n">
        <v>146</v>
      </c>
      <c r="CR33" s="4" t="n">
        <v>87</v>
      </c>
      <c r="CS33" s="4" t="n">
        <v>101</v>
      </c>
    </row>
    <row r="34">
      <c r="A34" s="2" t="n">
        <v>0.2288773148148148</v>
      </c>
      <c r="B34" s="4" t="n">
        <v>496</v>
      </c>
      <c r="C34" s="4" t="n">
        <v>320</v>
      </c>
      <c r="D34" s="4" t="n">
        <v>156</v>
      </c>
      <c r="E34" s="4" t="n">
        <v>359</v>
      </c>
      <c r="F34" s="4" t="n">
        <v>413</v>
      </c>
      <c r="G34" s="4" t="n">
        <v>143</v>
      </c>
      <c r="H34" s="4" t="n">
        <v>298</v>
      </c>
      <c r="I34" s="4" t="n">
        <v>221</v>
      </c>
      <c r="J34" s="4" t="n">
        <v>441</v>
      </c>
      <c r="K34" s="4" t="n">
        <v>212</v>
      </c>
      <c r="L34" s="4" t="n">
        <v>374</v>
      </c>
      <c r="M34" s="4" t="n">
        <v>311</v>
      </c>
      <c r="N34" s="4" t="n">
        <v>329</v>
      </c>
      <c r="O34" s="4" t="n">
        <v>378</v>
      </c>
      <c r="P34" s="4" t="n">
        <v>305</v>
      </c>
      <c r="Q34" s="4" t="n">
        <v>164</v>
      </c>
      <c r="R34" s="4" t="n">
        <v>266</v>
      </c>
      <c r="S34" s="4" t="n">
        <v>214</v>
      </c>
      <c r="T34" s="4" t="n">
        <v>252</v>
      </c>
      <c r="U34" s="4" t="n">
        <v>190</v>
      </c>
      <c r="V34" s="4" t="n">
        <v>312</v>
      </c>
      <c r="W34" s="4" t="n">
        <v>174</v>
      </c>
      <c r="X34" s="4" t="n">
        <v>274</v>
      </c>
      <c r="Y34" s="4" t="n">
        <v>79</v>
      </c>
      <c r="Z34" s="4" t="n">
        <v>201</v>
      </c>
      <c r="AA34" s="4" t="n">
        <v>295</v>
      </c>
      <c r="AB34" s="4" t="n">
        <v>82</v>
      </c>
      <c r="AC34" s="4" t="n">
        <v>80</v>
      </c>
      <c r="AD34" s="4" t="n">
        <v>78</v>
      </c>
      <c r="AE34" s="4" t="n">
        <v>67</v>
      </c>
      <c r="AF34" s="4" t="n">
        <v>67</v>
      </c>
      <c r="AG34" s="4" t="n">
        <v>62</v>
      </c>
      <c r="AH34" s="4" t="n">
        <v>138</v>
      </c>
      <c r="AI34" s="4" t="n">
        <v>123</v>
      </c>
      <c r="AJ34" s="4" t="n">
        <v>191</v>
      </c>
      <c r="AK34" s="4" t="n">
        <v>95</v>
      </c>
      <c r="AL34" s="4" t="n">
        <v>212</v>
      </c>
      <c r="AM34" s="4" t="n">
        <v>133</v>
      </c>
      <c r="AN34" s="4" t="n">
        <v>141</v>
      </c>
      <c r="AO34" s="4" t="n">
        <v>132</v>
      </c>
      <c r="AP34" s="4" t="n">
        <v>211</v>
      </c>
      <c r="AQ34" s="4" t="n">
        <v>221</v>
      </c>
      <c r="AR34" s="4" t="n">
        <v>59</v>
      </c>
      <c r="AS34" s="4" t="n">
        <v>57</v>
      </c>
      <c r="AT34" s="4" t="n">
        <v>301</v>
      </c>
      <c r="AU34" s="4" t="n">
        <v>235</v>
      </c>
      <c r="AV34" s="4" t="n">
        <v>265</v>
      </c>
      <c r="AW34" s="4" t="n">
        <v>302</v>
      </c>
      <c r="AX34" s="4" t="n">
        <v>448</v>
      </c>
      <c r="AY34" s="4" t="n">
        <v>300</v>
      </c>
      <c r="AZ34" s="4" t="n">
        <v>150</v>
      </c>
      <c r="BA34" s="4" t="n">
        <v>234</v>
      </c>
      <c r="BB34" s="4" t="n">
        <v>259</v>
      </c>
      <c r="BC34" s="4" t="n">
        <v>255</v>
      </c>
      <c r="BD34" s="4" t="n">
        <v>262</v>
      </c>
      <c r="BE34" s="4" t="n">
        <v>283</v>
      </c>
      <c r="BF34" s="4" t="n">
        <v>289</v>
      </c>
      <c r="BG34" s="4" t="n">
        <v>309</v>
      </c>
      <c r="BH34" s="4" t="n">
        <v>332</v>
      </c>
      <c r="BI34" s="4" t="n">
        <v>101</v>
      </c>
      <c r="BJ34" s="4" t="n">
        <v>437</v>
      </c>
      <c r="BK34" s="4" t="n">
        <v>275</v>
      </c>
      <c r="BL34" s="4" t="n">
        <v>72</v>
      </c>
      <c r="BM34" s="4" t="n">
        <v>52</v>
      </c>
      <c r="BN34" s="4" t="n">
        <v>60</v>
      </c>
      <c r="BO34" s="4" t="n">
        <v>58</v>
      </c>
      <c r="BP34" s="4" t="n">
        <v>61</v>
      </c>
      <c r="BQ34" s="4" t="n">
        <v>68</v>
      </c>
      <c r="BR34" s="4" t="n">
        <v>66</v>
      </c>
      <c r="BS34" s="4" t="n">
        <v>65</v>
      </c>
      <c r="BT34" s="4" t="n">
        <v>74</v>
      </c>
      <c r="BU34" s="4" t="n">
        <v>111</v>
      </c>
      <c r="BV34" s="4" t="n">
        <v>100</v>
      </c>
      <c r="BW34" s="4" t="n">
        <v>85</v>
      </c>
      <c r="BX34" s="4" t="n">
        <v>68</v>
      </c>
      <c r="BY34" s="4" t="n">
        <v>68</v>
      </c>
      <c r="BZ34" s="4" t="n">
        <v>218</v>
      </c>
      <c r="CA34" s="4" t="n">
        <v>58</v>
      </c>
      <c r="CB34" s="4" t="n">
        <v>76</v>
      </c>
      <c r="CC34" s="4" t="n">
        <v>71</v>
      </c>
      <c r="CD34" s="4" t="n">
        <v>66</v>
      </c>
      <c r="CE34" s="4" t="n">
        <v>67</v>
      </c>
      <c r="CF34" s="4" t="n">
        <v>70</v>
      </c>
      <c r="CG34" s="4" t="n">
        <v>210</v>
      </c>
      <c r="CH34" s="4" t="n">
        <v>101</v>
      </c>
      <c r="CI34" s="4" t="n">
        <v>206</v>
      </c>
      <c r="CJ34" s="4" t="n">
        <v>94</v>
      </c>
      <c r="CK34" s="4" t="n">
        <v>127</v>
      </c>
      <c r="CL34" s="4" t="n">
        <v>84</v>
      </c>
      <c r="CM34" s="4" t="n">
        <v>87</v>
      </c>
      <c r="CN34" s="4" t="n">
        <v>146</v>
      </c>
      <c r="CO34" s="4" t="n">
        <v>136</v>
      </c>
      <c r="CP34" s="4" t="n">
        <v>127</v>
      </c>
      <c r="CQ34" s="4" t="n">
        <v>154</v>
      </c>
      <c r="CR34" s="4" t="n">
        <v>84</v>
      </c>
      <c r="CS34" s="4" t="n">
        <v>91</v>
      </c>
    </row>
    <row r="35">
      <c r="A35" s="2" t="n">
        <v>0.2358217592592593</v>
      </c>
      <c r="B35" s="4" t="n">
        <v>508</v>
      </c>
      <c r="C35" s="4" t="n">
        <v>322</v>
      </c>
      <c r="D35" s="4" t="n">
        <v>171</v>
      </c>
      <c r="E35" s="4" t="n">
        <v>372</v>
      </c>
      <c r="F35" s="4" t="n">
        <v>419</v>
      </c>
      <c r="G35" s="4" t="n">
        <v>151</v>
      </c>
      <c r="H35" s="4" t="n">
        <v>317</v>
      </c>
      <c r="I35" s="4" t="n">
        <v>257</v>
      </c>
      <c r="J35" s="4" t="n">
        <v>481</v>
      </c>
      <c r="K35" s="4" t="n">
        <v>211</v>
      </c>
      <c r="L35" s="4" t="n">
        <v>399</v>
      </c>
      <c r="M35" s="4" t="n">
        <v>324</v>
      </c>
      <c r="N35" s="4" t="n">
        <v>309</v>
      </c>
      <c r="O35" s="4" t="n">
        <v>397</v>
      </c>
      <c r="P35" s="4" t="n">
        <v>305</v>
      </c>
      <c r="Q35" s="4" t="n">
        <v>180</v>
      </c>
      <c r="R35" s="4" t="n">
        <v>286</v>
      </c>
      <c r="S35" s="4" t="n">
        <v>220</v>
      </c>
      <c r="T35" s="4" t="n">
        <v>263</v>
      </c>
      <c r="U35" s="4" t="n">
        <v>194</v>
      </c>
      <c r="V35" s="4" t="n">
        <v>320</v>
      </c>
      <c r="W35" s="4" t="n">
        <v>181</v>
      </c>
      <c r="X35" s="4" t="n">
        <v>307</v>
      </c>
      <c r="Y35" s="4" t="n">
        <v>83</v>
      </c>
      <c r="Z35" s="4" t="n">
        <v>208</v>
      </c>
      <c r="AA35" s="4" t="n">
        <v>309</v>
      </c>
      <c r="AB35" s="4" t="n">
        <v>89</v>
      </c>
      <c r="AC35" s="4" t="n">
        <v>79</v>
      </c>
      <c r="AD35" s="4" t="n">
        <v>78</v>
      </c>
      <c r="AE35" s="4" t="n">
        <v>63</v>
      </c>
      <c r="AF35" s="4" t="n">
        <v>67</v>
      </c>
      <c r="AG35" s="4" t="n">
        <v>61</v>
      </c>
      <c r="AH35" s="4" t="n">
        <v>133</v>
      </c>
      <c r="AI35" s="4" t="n">
        <v>134</v>
      </c>
      <c r="AJ35" s="4" t="n">
        <v>198</v>
      </c>
      <c r="AK35" s="4" t="n">
        <v>113</v>
      </c>
      <c r="AL35" s="4" t="n">
        <v>230</v>
      </c>
      <c r="AM35" s="4" t="n">
        <v>118</v>
      </c>
      <c r="AN35" s="4" t="n">
        <v>150</v>
      </c>
      <c r="AO35" s="4" t="n">
        <v>142</v>
      </c>
      <c r="AP35" s="4" t="n">
        <v>223</v>
      </c>
      <c r="AQ35" s="4" t="n">
        <v>241</v>
      </c>
      <c r="AR35" s="4" t="n">
        <v>56</v>
      </c>
      <c r="AS35" s="4" t="n">
        <v>55</v>
      </c>
      <c r="AT35" s="4" t="n">
        <v>316</v>
      </c>
      <c r="AU35" s="4" t="n">
        <v>226</v>
      </c>
      <c r="AV35" s="4" t="n">
        <v>280</v>
      </c>
      <c r="AW35" s="4" t="n">
        <v>323</v>
      </c>
      <c r="AX35" s="4" t="n">
        <v>455</v>
      </c>
      <c r="AY35" s="4" t="n">
        <v>320</v>
      </c>
      <c r="AZ35" s="4" t="n">
        <v>161</v>
      </c>
      <c r="BA35" s="4" t="n">
        <v>229</v>
      </c>
      <c r="BB35" s="4" t="n">
        <v>268</v>
      </c>
      <c r="BC35" s="4" t="n">
        <v>267</v>
      </c>
      <c r="BD35" s="4" t="n">
        <v>270</v>
      </c>
      <c r="BE35" s="4" t="n">
        <v>293</v>
      </c>
      <c r="BF35" s="4" t="n">
        <v>289</v>
      </c>
      <c r="BG35" s="4" t="n">
        <v>321</v>
      </c>
      <c r="BH35" s="4" t="n">
        <v>355</v>
      </c>
      <c r="BI35" s="4" t="n">
        <v>90</v>
      </c>
      <c r="BJ35" s="4" t="n">
        <v>453</v>
      </c>
      <c r="BK35" s="4" t="n">
        <v>279</v>
      </c>
      <c r="BL35" s="4" t="n">
        <v>74</v>
      </c>
      <c r="BM35" s="4" t="n">
        <v>55</v>
      </c>
      <c r="BN35" s="4" t="n">
        <v>59</v>
      </c>
      <c r="BO35" s="4" t="n">
        <v>62</v>
      </c>
      <c r="BP35" s="4" t="n">
        <v>60</v>
      </c>
      <c r="BQ35" s="4" t="n">
        <v>67</v>
      </c>
      <c r="BR35" s="4" t="n">
        <v>66</v>
      </c>
      <c r="BS35" s="4" t="n">
        <v>60</v>
      </c>
      <c r="BT35" s="4" t="n">
        <v>73</v>
      </c>
      <c r="BU35" s="4" t="n">
        <v>112</v>
      </c>
      <c r="BV35" s="4" t="n">
        <v>102</v>
      </c>
      <c r="BW35" s="4" t="n">
        <v>71</v>
      </c>
      <c r="BX35" s="4" t="n">
        <v>68</v>
      </c>
      <c r="BY35" s="4" t="n">
        <v>73</v>
      </c>
      <c r="BZ35" s="4" t="n">
        <v>213</v>
      </c>
      <c r="CA35" s="4" t="n">
        <v>60</v>
      </c>
      <c r="CB35" s="4" t="n">
        <v>67</v>
      </c>
      <c r="CC35" s="4" t="n">
        <v>72</v>
      </c>
      <c r="CD35" s="4" t="n">
        <v>71</v>
      </c>
      <c r="CE35" s="4" t="n">
        <v>72</v>
      </c>
      <c r="CF35" s="4" t="n">
        <v>79</v>
      </c>
      <c r="CG35" s="4" t="n">
        <v>208</v>
      </c>
      <c r="CH35" s="4" t="n">
        <v>116</v>
      </c>
      <c r="CI35" s="4" t="n">
        <v>212</v>
      </c>
      <c r="CJ35" s="4" t="n">
        <v>95</v>
      </c>
      <c r="CK35" s="4" t="n">
        <v>136</v>
      </c>
      <c r="CL35" s="4" t="n">
        <v>86</v>
      </c>
      <c r="CM35" s="4" t="n">
        <v>80</v>
      </c>
      <c r="CN35" s="4" t="n">
        <v>147</v>
      </c>
      <c r="CO35" s="4" t="n">
        <v>150</v>
      </c>
      <c r="CP35" s="4" t="n">
        <v>133</v>
      </c>
      <c r="CQ35" s="4" t="n">
        <v>158</v>
      </c>
      <c r="CR35" s="4" t="n">
        <v>91</v>
      </c>
      <c r="CS35" s="4" t="n">
        <v>94</v>
      </c>
    </row>
    <row r="36">
      <c r="A36" s="2" t="n">
        <v>0.2427662037037037</v>
      </c>
      <c r="B36" s="4" t="n">
        <v>517</v>
      </c>
      <c r="C36" s="4" t="n">
        <v>337</v>
      </c>
      <c r="D36" s="4" t="n">
        <v>165</v>
      </c>
      <c r="E36" s="4" t="n">
        <v>396</v>
      </c>
      <c r="F36" s="4" t="n">
        <v>438</v>
      </c>
      <c r="G36" s="4" t="n">
        <v>156</v>
      </c>
      <c r="H36" s="4" t="n">
        <v>319</v>
      </c>
      <c r="I36" s="4" t="n">
        <v>266</v>
      </c>
      <c r="J36" s="4" t="n">
        <v>504</v>
      </c>
      <c r="K36" s="4" t="n">
        <v>228</v>
      </c>
      <c r="L36" s="4" t="n">
        <v>413</v>
      </c>
      <c r="M36" s="4" t="n">
        <v>381</v>
      </c>
      <c r="N36" s="4" t="n">
        <v>344</v>
      </c>
      <c r="O36" s="4" t="n">
        <v>404</v>
      </c>
      <c r="P36" s="4" t="n">
        <v>331</v>
      </c>
      <c r="Q36" s="4" t="n">
        <v>183</v>
      </c>
      <c r="R36" s="4" t="n">
        <v>301</v>
      </c>
      <c r="S36" s="4" t="n">
        <v>240</v>
      </c>
      <c r="T36" s="4" t="n">
        <v>265</v>
      </c>
      <c r="U36" s="4" t="n">
        <v>197</v>
      </c>
      <c r="V36" s="4" t="n">
        <v>345</v>
      </c>
      <c r="W36" s="4" t="n">
        <v>194</v>
      </c>
      <c r="X36" s="4" t="n">
        <v>310</v>
      </c>
      <c r="Y36" s="4" t="n">
        <v>88</v>
      </c>
      <c r="Z36" s="4" t="n">
        <v>217</v>
      </c>
      <c r="AA36" s="4" t="n">
        <v>329</v>
      </c>
      <c r="AB36" s="4" t="n">
        <v>86</v>
      </c>
      <c r="AC36" s="4" t="n">
        <v>84</v>
      </c>
      <c r="AD36" s="4" t="n">
        <v>82</v>
      </c>
      <c r="AE36" s="4" t="n">
        <v>58</v>
      </c>
      <c r="AF36" s="4" t="n">
        <v>66</v>
      </c>
      <c r="AG36" s="4" t="n">
        <v>59</v>
      </c>
      <c r="AH36" s="4" t="n">
        <v>142</v>
      </c>
      <c r="AI36" s="4" t="n">
        <v>137</v>
      </c>
      <c r="AJ36" s="4" t="n">
        <v>205</v>
      </c>
      <c r="AK36" s="4" t="n">
        <v>102</v>
      </c>
      <c r="AL36" s="4" t="n">
        <v>232</v>
      </c>
      <c r="AM36" s="4" t="n">
        <v>131</v>
      </c>
      <c r="AN36" s="4" t="n">
        <v>149</v>
      </c>
      <c r="AO36" s="4" t="n">
        <v>144</v>
      </c>
      <c r="AP36" s="4" t="n">
        <v>229</v>
      </c>
      <c r="AQ36" s="4" t="n">
        <v>237</v>
      </c>
      <c r="AR36" s="4" t="n">
        <v>56</v>
      </c>
      <c r="AS36" s="4" t="n">
        <v>53</v>
      </c>
      <c r="AT36" s="4" t="n">
        <v>329</v>
      </c>
      <c r="AU36" s="4" t="n">
        <v>243</v>
      </c>
      <c r="AV36" s="4" t="n">
        <v>282</v>
      </c>
      <c r="AW36" s="4" t="n">
        <v>330</v>
      </c>
      <c r="AX36" s="4" t="n">
        <v>471</v>
      </c>
      <c r="AY36" s="4" t="n">
        <v>323</v>
      </c>
      <c r="AZ36" s="4" t="n">
        <v>174</v>
      </c>
      <c r="BA36" s="4" t="n">
        <v>248</v>
      </c>
      <c r="BB36" s="4" t="n">
        <v>279</v>
      </c>
      <c r="BC36" s="4" t="n">
        <v>291</v>
      </c>
      <c r="BD36" s="4" t="n">
        <v>289</v>
      </c>
      <c r="BE36" s="4" t="n">
        <v>316</v>
      </c>
      <c r="BF36" s="4" t="n">
        <v>300</v>
      </c>
      <c r="BG36" s="4" t="n">
        <v>326</v>
      </c>
      <c r="BH36" s="4" t="n">
        <v>376</v>
      </c>
      <c r="BI36" s="4" t="n">
        <v>87</v>
      </c>
      <c r="BJ36" s="4" t="n">
        <v>451</v>
      </c>
      <c r="BK36" s="4" t="n">
        <v>288</v>
      </c>
      <c r="BL36" s="4" t="n">
        <v>80</v>
      </c>
      <c r="BM36" s="4" t="n">
        <v>61</v>
      </c>
      <c r="BN36" s="4" t="n">
        <v>65</v>
      </c>
      <c r="BO36" s="4" t="n">
        <v>59</v>
      </c>
      <c r="BP36" s="4" t="n">
        <v>67</v>
      </c>
      <c r="BQ36" s="4" t="n">
        <v>71</v>
      </c>
      <c r="BR36" s="4" t="n">
        <v>73</v>
      </c>
      <c r="BS36" s="4" t="n">
        <v>62</v>
      </c>
      <c r="BT36" s="4" t="n">
        <v>71</v>
      </c>
      <c r="BU36" s="4" t="n">
        <v>116</v>
      </c>
      <c r="BV36" s="4" t="n">
        <v>107</v>
      </c>
      <c r="BW36" s="4" t="n">
        <v>73</v>
      </c>
      <c r="BX36" s="4" t="n">
        <v>75</v>
      </c>
      <c r="BY36" s="4" t="n">
        <v>80</v>
      </c>
      <c r="BZ36" s="4" t="n">
        <v>235</v>
      </c>
      <c r="CA36" s="4" t="n">
        <v>65</v>
      </c>
      <c r="CB36" s="4" t="n">
        <v>74</v>
      </c>
      <c r="CC36" s="4" t="n">
        <v>69</v>
      </c>
      <c r="CD36" s="4" t="n">
        <v>63</v>
      </c>
      <c r="CE36" s="4" t="n">
        <v>60</v>
      </c>
      <c r="CF36" s="4" t="n">
        <v>86</v>
      </c>
      <c r="CG36" s="4" t="n">
        <v>229</v>
      </c>
      <c r="CH36" s="4" t="n">
        <v>114</v>
      </c>
      <c r="CI36" s="4" t="n">
        <v>219</v>
      </c>
      <c r="CJ36" s="4" t="n">
        <v>107</v>
      </c>
      <c r="CK36" s="4" t="n">
        <v>141</v>
      </c>
      <c r="CL36" s="4" t="n">
        <v>91</v>
      </c>
      <c r="CM36" s="4" t="n">
        <v>89</v>
      </c>
      <c r="CN36" s="4" t="n">
        <v>154</v>
      </c>
      <c r="CO36" s="4" t="n">
        <v>132</v>
      </c>
      <c r="CP36" s="4" t="n">
        <v>130</v>
      </c>
      <c r="CQ36" s="4" t="n">
        <v>158</v>
      </c>
      <c r="CR36" s="4" t="n">
        <v>83</v>
      </c>
      <c r="CS36" s="4" t="n">
        <v>95</v>
      </c>
    </row>
    <row r="37">
      <c r="A37" s="2" t="n">
        <v>0.2497106481481481</v>
      </c>
      <c r="B37" s="4" t="n">
        <v>528</v>
      </c>
      <c r="C37" s="4" t="n">
        <v>351</v>
      </c>
      <c r="D37" s="4" t="n">
        <v>175</v>
      </c>
      <c r="E37" s="4" t="n">
        <v>403</v>
      </c>
      <c r="F37" s="4" t="n">
        <v>447</v>
      </c>
      <c r="G37" s="4" t="n">
        <v>171</v>
      </c>
      <c r="H37" s="4" t="n">
        <v>343</v>
      </c>
      <c r="I37" s="4" t="n">
        <v>290</v>
      </c>
      <c r="J37" s="4" t="n">
        <v>518</v>
      </c>
      <c r="K37" s="4" t="n">
        <v>229</v>
      </c>
      <c r="L37" s="4" t="n">
        <v>443</v>
      </c>
      <c r="M37" s="4" t="n">
        <v>351</v>
      </c>
      <c r="N37" s="4" t="n">
        <v>361</v>
      </c>
      <c r="O37" s="4" t="n">
        <v>415</v>
      </c>
      <c r="P37" s="4" t="n">
        <v>357</v>
      </c>
      <c r="Q37" s="4" t="n">
        <v>199</v>
      </c>
      <c r="R37" s="4" t="n">
        <v>300</v>
      </c>
      <c r="S37" s="4" t="n">
        <v>257</v>
      </c>
      <c r="T37" s="4" t="n">
        <v>276</v>
      </c>
      <c r="U37" s="4" t="n">
        <v>209</v>
      </c>
      <c r="V37" s="4" t="n">
        <v>337</v>
      </c>
      <c r="W37" s="4" t="n">
        <v>190</v>
      </c>
      <c r="X37" s="4" t="n">
        <v>314</v>
      </c>
      <c r="Y37" s="4" t="n">
        <v>100</v>
      </c>
      <c r="Z37" s="4" t="n">
        <v>221</v>
      </c>
      <c r="AA37" s="4" t="n">
        <v>331</v>
      </c>
      <c r="AB37" s="4" t="n">
        <v>91</v>
      </c>
      <c r="AC37" s="4" t="n">
        <v>80</v>
      </c>
      <c r="AD37" s="4" t="n">
        <v>77</v>
      </c>
      <c r="AE37" s="4" t="n">
        <v>70</v>
      </c>
      <c r="AF37" s="4" t="n">
        <v>70</v>
      </c>
      <c r="AG37" s="4" t="n">
        <v>64</v>
      </c>
      <c r="AH37" s="4" t="n">
        <v>139</v>
      </c>
      <c r="AI37" s="4" t="n">
        <v>130</v>
      </c>
      <c r="AJ37" s="4" t="n">
        <v>219</v>
      </c>
      <c r="AK37" s="4" t="n">
        <v>112</v>
      </c>
      <c r="AL37" s="4" t="n">
        <v>235</v>
      </c>
      <c r="AM37" s="4" t="n">
        <v>129</v>
      </c>
      <c r="AN37" s="4" t="n">
        <v>161</v>
      </c>
      <c r="AO37" s="4" t="n">
        <v>155</v>
      </c>
      <c r="AP37" s="4" t="n">
        <v>236</v>
      </c>
      <c r="AQ37" s="4" t="n">
        <v>259</v>
      </c>
      <c r="AR37" s="4" t="n">
        <v>69</v>
      </c>
      <c r="AS37" s="4" t="n">
        <v>64</v>
      </c>
      <c r="AT37" s="4" t="n">
        <v>354</v>
      </c>
      <c r="AU37" s="4" t="n">
        <v>244</v>
      </c>
      <c r="AV37" s="4" t="n">
        <v>285</v>
      </c>
      <c r="AW37" s="4" t="n">
        <v>347</v>
      </c>
      <c r="AX37" s="4" t="n">
        <v>512</v>
      </c>
      <c r="AY37" s="4" t="n">
        <v>349</v>
      </c>
      <c r="AZ37" s="4" t="n">
        <v>177</v>
      </c>
      <c r="BA37" s="4" t="n">
        <v>255</v>
      </c>
      <c r="BB37" s="4" t="n">
        <v>297</v>
      </c>
      <c r="BC37" s="4" t="n">
        <v>294</v>
      </c>
      <c r="BD37" s="4" t="n">
        <v>295</v>
      </c>
      <c r="BE37" s="4" t="n">
        <v>318</v>
      </c>
      <c r="BF37" s="4" t="n">
        <v>305</v>
      </c>
      <c r="BG37" s="4" t="n">
        <v>336</v>
      </c>
      <c r="BH37" s="4" t="n">
        <v>393</v>
      </c>
      <c r="BI37" s="4" t="n">
        <v>94</v>
      </c>
      <c r="BJ37" s="4" t="n">
        <v>475</v>
      </c>
      <c r="BK37" s="4" t="n">
        <v>298</v>
      </c>
      <c r="BL37" s="4" t="n">
        <v>87</v>
      </c>
      <c r="BM37" s="4" t="n">
        <v>64</v>
      </c>
      <c r="BN37" s="4" t="n">
        <v>63</v>
      </c>
      <c r="BO37" s="4" t="n">
        <v>65</v>
      </c>
      <c r="BP37" s="4" t="n">
        <v>60</v>
      </c>
      <c r="BQ37" s="4" t="n">
        <v>67</v>
      </c>
      <c r="BR37" s="4" t="n">
        <v>72</v>
      </c>
      <c r="BS37" s="4" t="n">
        <v>66</v>
      </c>
      <c r="BT37" s="4" t="n">
        <v>68</v>
      </c>
      <c r="BU37" s="4" t="n">
        <v>109</v>
      </c>
      <c r="BV37" s="4" t="n">
        <v>104</v>
      </c>
      <c r="BW37" s="4" t="n">
        <v>78</v>
      </c>
      <c r="BX37" s="4" t="n">
        <v>83</v>
      </c>
      <c r="BY37" s="4" t="n">
        <v>76</v>
      </c>
      <c r="BZ37" s="4" t="n">
        <v>243</v>
      </c>
      <c r="CA37" s="4" t="n">
        <v>66</v>
      </c>
      <c r="CB37" s="4" t="n">
        <v>67</v>
      </c>
      <c r="CC37" s="4" t="n">
        <v>67</v>
      </c>
      <c r="CD37" s="4" t="n">
        <v>74</v>
      </c>
      <c r="CE37" s="4" t="n">
        <v>76</v>
      </c>
      <c r="CF37" s="4" t="n">
        <v>79</v>
      </c>
      <c r="CG37" s="4" t="n">
        <v>241</v>
      </c>
      <c r="CH37" s="4" t="n">
        <v>116</v>
      </c>
      <c r="CI37" s="4" t="n">
        <v>230</v>
      </c>
      <c r="CJ37" s="4" t="n">
        <v>101</v>
      </c>
      <c r="CK37" s="4" t="n">
        <v>141</v>
      </c>
      <c r="CL37" s="4" t="n">
        <v>86</v>
      </c>
      <c r="CM37" s="4" t="n">
        <v>91</v>
      </c>
      <c r="CN37" s="4" t="n">
        <v>168</v>
      </c>
      <c r="CO37" s="4" t="n">
        <v>141</v>
      </c>
      <c r="CP37" s="4" t="n">
        <v>145</v>
      </c>
      <c r="CQ37" s="4" t="n">
        <v>164</v>
      </c>
      <c r="CR37" s="4" t="n">
        <v>82</v>
      </c>
      <c r="CS37" s="4" t="n">
        <v>92</v>
      </c>
    </row>
    <row r="38">
      <c r="A38" s="2" t="n">
        <v>0.2566550925925926</v>
      </c>
      <c r="B38" s="4" t="n">
        <v>543</v>
      </c>
      <c r="C38" s="4" t="n">
        <v>369</v>
      </c>
      <c r="D38" s="4" t="n">
        <v>182</v>
      </c>
      <c r="E38" s="4" t="n">
        <v>405</v>
      </c>
      <c r="F38" s="4" t="n">
        <v>501</v>
      </c>
      <c r="G38" s="4" t="n">
        <v>172</v>
      </c>
      <c r="H38" s="4" t="n">
        <v>337</v>
      </c>
      <c r="I38" s="4" t="n">
        <v>295</v>
      </c>
      <c r="J38" s="4" t="n">
        <v>546</v>
      </c>
      <c r="K38" s="4" t="n">
        <v>237</v>
      </c>
      <c r="L38" s="4" t="n">
        <v>469</v>
      </c>
      <c r="M38" s="4" t="n">
        <v>353</v>
      </c>
      <c r="N38" s="4" t="n">
        <v>376</v>
      </c>
      <c r="O38" s="4" t="n">
        <v>429</v>
      </c>
      <c r="P38" s="4" t="n">
        <v>376</v>
      </c>
      <c r="Q38" s="4" t="n">
        <v>205</v>
      </c>
      <c r="R38" s="4" t="n">
        <v>326</v>
      </c>
      <c r="S38" s="4" t="n">
        <v>257</v>
      </c>
      <c r="T38" s="4" t="n">
        <v>291</v>
      </c>
      <c r="U38" s="4" t="n">
        <v>218</v>
      </c>
      <c r="V38" s="4" t="n">
        <v>345</v>
      </c>
      <c r="W38" s="4" t="n">
        <v>198</v>
      </c>
      <c r="X38" s="4" t="n">
        <v>344</v>
      </c>
      <c r="Y38" s="4" t="n">
        <v>88</v>
      </c>
      <c r="Z38" s="4" t="n">
        <v>226</v>
      </c>
      <c r="AA38" s="4" t="n">
        <v>348</v>
      </c>
      <c r="AB38" s="4" t="n">
        <v>99</v>
      </c>
      <c r="AC38" s="4" t="n">
        <v>75</v>
      </c>
      <c r="AD38" s="4" t="n">
        <v>93</v>
      </c>
      <c r="AE38" s="4" t="n">
        <v>66</v>
      </c>
      <c r="AF38" s="4" t="n">
        <v>76</v>
      </c>
      <c r="AG38" s="4" t="n">
        <v>69</v>
      </c>
      <c r="AH38" s="4" t="n">
        <v>145</v>
      </c>
      <c r="AI38" s="4" t="n">
        <v>137</v>
      </c>
      <c r="AJ38" s="4" t="n">
        <v>221</v>
      </c>
      <c r="AK38" s="4" t="n">
        <v>112</v>
      </c>
      <c r="AL38" s="4" t="n">
        <v>237</v>
      </c>
      <c r="AM38" s="4" t="n">
        <v>135</v>
      </c>
      <c r="AN38" s="4" t="n">
        <v>160</v>
      </c>
      <c r="AO38" s="4" t="n">
        <v>171</v>
      </c>
      <c r="AP38" s="4" t="n">
        <v>246</v>
      </c>
      <c r="AQ38" s="4" t="n">
        <v>274</v>
      </c>
      <c r="AR38" s="4" t="n">
        <v>64</v>
      </c>
      <c r="AS38" s="4" t="n">
        <v>61</v>
      </c>
      <c r="AT38" s="4" t="n">
        <v>364</v>
      </c>
      <c r="AU38" s="4" t="n">
        <v>246</v>
      </c>
      <c r="AV38" s="4" t="n">
        <v>296</v>
      </c>
      <c r="AW38" s="4" t="n">
        <v>365</v>
      </c>
      <c r="AX38" s="4" t="n">
        <v>530</v>
      </c>
      <c r="AY38" s="4" t="n">
        <v>374</v>
      </c>
      <c r="AZ38" s="4" t="n">
        <v>180</v>
      </c>
      <c r="BA38" s="4" t="n">
        <v>272</v>
      </c>
      <c r="BB38" s="4" t="n">
        <v>304</v>
      </c>
      <c r="BC38" s="4" t="n">
        <v>305</v>
      </c>
      <c r="BD38" s="4" t="n">
        <v>305</v>
      </c>
      <c r="BE38" s="4" t="n">
        <v>334</v>
      </c>
      <c r="BF38" s="4" t="n">
        <v>321</v>
      </c>
      <c r="BG38" s="4" t="n">
        <v>345</v>
      </c>
      <c r="BH38" s="4" t="n">
        <v>390</v>
      </c>
      <c r="BI38" s="4" t="n">
        <v>100</v>
      </c>
      <c r="BJ38" s="4" t="n">
        <v>564</v>
      </c>
      <c r="BK38" s="4" t="n">
        <v>319</v>
      </c>
      <c r="BL38" s="4" t="n">
        <v>83</v>
      </c>
      <c r="BM38" s="4" t="n">
        <v>72</v>
      </c>
      <c r="BN38" s="4" t="n">
        <v>63</v>
      </c>
      <c r="BO38" s="4" t="n">
        <v>60</v>
      </c>
      <c r="BP38" s="4" t="n">
        <v>60</v>
      </c>
      <c r="BQ38" s="4" t="n">
        <v>64</v>
      </c>
      <c r="BR38" s="4" t="n">
        <v>62</v>
      </c>
      <c r="BS38" s="4" t="n">
        <v>66</v>
      </c>
      <c r="BT38" s="4" t="n">
        <v>64</v>
      </c>
      <c r="BU38" s="4" t="n">
        <v>116</v>
      </c>
      <c r="BV38" s="4" t="n">
        <v>104</v>
      </c>
      <c r="BW38" s="4" t="n">
        <v>87</v>
      </c>
      <c r="BX38" s="4" t="n">
        <v>76</v>
      </c>
      <c r="BY38" s="4" t="n">
        <v>85</v>
      </c>
      <c r="BZ38" s="4" t="n">
        <v>245</v>
      </c>
      <c r="CA38" s="4" t="n">
        <v>69</v>
      </c>
      <c r="CB38" s="4" t="n">
        <v>74</v>
      </c>
      <c r="CC38" s="4" t="n">
        <v>72</v>
      </c>
      <c r="CD38" s="4" t="n">
        <v>68</v>
      </c>
      <c r="CE38" s="4" t="n">
        <v>75</v>
      </c>
      <c r="CF38" s="4" t="n">
        <v>91</v>
      </c>
      <c r="CG38" s="4" t="n">
        <v>218</v>
      </c>
      <c r="CH38" s="4" t="n">
        <v>122</v>
      </c>
      <c r="CI38" s="4" t="n">
        <v>237</v>
      </c>
      <c r="CJ38" s="4" t="n">
        <v>109</v>
      </c>
      <c r="CK38" s="4" t="n">
        <v>141</v>
      </c>
      <c r="CL38" s="4" t="n">
        <v>100</v>
      </c>
      <c r="CM38" s="4" t="n">
        <v>95</v>
      </c>
      <c r="CN38" s="4" t="n">
        <v>174</v>
      </c>
      <c r="CO38" s="4" t="n">
        <v>138</v>
      </c>
      <c r="CP38" s="4" t="n">
        <v>150</v>
      </c>
      <c r="CQ38" s="4" t="n">
        <v>162</v>
      </c>
      <c r="CR38" s="4" t="n">
        <v>84</v>
      </c>
      <c r="CS38" s="4" t="n">
        <v>92</v>
      </c>
    </row>
    <row r="39">
      <c r="A39" s="2" t="n">
        <v>0.263599537037037</v>
      </c>
      <c r="B39" s="4" t="n">
        <v>575</v>
      </c>
      <c r="C39" s="4" t="n">
        <v>387</v>
      </c>
      <c r="D39" s="4" t="n">
        <v>190</v>
      </c>
      <c r="E39" s="4" t="n">
        <v>429</v>
      </c>
      <c r="F39" s="4" t="n">
        <v>504</v>
      </c>
      <c r="G39" s="4" t="n">
        <v>182</v>
      </c>
      <c r="H39" s="4" t="n">
        <v>372</v>
      </c>
      <c r="I39" s="4" t="n">
        <v>321</v>
      </c>
      <c r="J39" s="4" t="n">
        <v>568</v>
      </c>
      <c r="K39" s="4" t="n">
        <v>252</v>
      </c>
      <c r="L39" s="4" t="n">
        <v>463</v>
      </c>
      <c r="M39" s="4" t="n">
        <v>430</v>
      </c>
      <c r="N39" s="4" t="n">
        <v>402</v>
      </c>
      <c r="O39" s="4" t="n">
        <v>462</v>
      </c>
      <c r="P39" s="4" t="n">
        <v>375</v>
      </c>
      <c r="Q39" s="4" t="n">
        <v>224</v>
      </c>
      <c r="R39" s="4" t="n">
        <v>327</v>
      </c>
      <c r="S39" s="4" t="n">
        <v>273</v>
      </c>
      <c r="T39" s="4" t="n">
        <v>305</v>
      </c>
      <c r="U39" s="4" t="n">
        <v>231</v>
      </c>
      <c r="V39" s="4" t="n">
        <v>367</v>
      </c>
      <c r="W39" s="4" t="n">
        <v>195</v>
      </c>
      <c r="X39" s="4" t="n">
        <v>349</v>
      </c>
      <c r="Y39" s="4" t="n">
        <v>100</v>
      </c>
      <c r="Z39" s="4" t="n">
        <v>239</v>
      </c>
      <c r="AA39" s="4" t="n">
        <v>371</v>
      </c>
      <c r="AB39" s="4" t="n">
        <v>99</v>
      </c>
      <c r="AC39" s="4" t="n">
        <v>86</v>
      </c>
      <c r="AD39" s="4" t="n">
        <v>85</v>
      </c>
      <c r="AE39" s="4" t="n">
        <v>69</v>
      </c>
      <c r="AF39" s="4" t="n">
        <v>66</v>
      </c>
      <c r="AG39" s="4" t="n">
        <v>64</v>
      </c>
      <c r="AH39" s="4" t="n">
        <v>148</v>
      </c>
      <c r="AI39" s="4" t="n">
        <v>145</v>
      </c>
      <c r="AJ39" s="4" t="n">
        <v>235</v>
      </c>
      <c r="AK39" s="4" t="n">
        <v>122</v>
      </c>
      <c r="AL39" s="4" t="n">
        <v>257</v>
      </c>
      <c r="AM39" s="4" t="n">
        <v>149</v>
      </c>
      <c r="AN39" s="4" t="n">
        <v>167</v>
      </c>
      <c r="AO39" s="4" t="n">
        <v>167</v>
      </c>
      <c r="AP39" s="4" t="n">
        <v>243</v>
      </c>
      <c r="AQ39" s="4" t="n">
        <v>273</v>
      </c>
      <c r="AR39" s="4" t="n">
        <v>57</v>
      </c>
      <c r="AS39" s="4" t="n">
        <v>64</v>
      </c>
      <c r="AT39" s="4" t="n">
        <v>383</v>
      </c>
      <c r="AU39" s="4" t="n">
        <v>257</v>
      </c>
      <c r="AV39" s="4" t="n">
        <v>311</v>
      </c>
      <c r="AW39" s="4" t="n">
        <v>372</v>
      </c>
      <c r="AX39" s="4" t="n">
        <v>541</v>
      </c>
      <c r="AY39" s="4" t="n">
        <v>388</v>
      </c>
      <c r="AZ39" s="4" t="n">
        <v>183</v>
      </c>
      <c r="BA39" s="4" t="n">
        <v>290</v>
      </c>
      <c r="BB39" s="4" t="n">
        <v>335</v>
      </c>
      <c r="BC39" s="4" t="n">
        <v>321</v>
      </c>
      <c r="BD39" s="4" t="n">
        <v>320</v>
      </c>
      <c r="BE39" s="4" t="n">
        <v>358</v>
      </c>
      <c r="BF39" s="4" t="n">
        <v>335</v>
      </c>
      <c r="BG39" s="4" t="n">
        <v>366</v>
      </c>
      <c r="BH39" s="4" t="n">
        <v>417</v>
      </c>
      <c r="BI39" s="4" t="n">
        <v>114</v>
      </c>
      <c r="BJ39" s="4" t="n">
        <v>516</v>
      </c>
      <c r="BK39" s="4" t="n">
        <v>344</v>
      </c>
      <c r="BL39" s="4" t="n">
        <v>76</v>
      </c>
      <c r="BM39" s="4" t="n">
        <v>64</v>
      </c>
      <c r="BN39" s="4" t="n">
        <v>67</v>
      </c>
      <c r="BO39" s="4" t="n">
        <v>71</v>
      </c>
      <c r="BP39" s="4" t="n">
        <v>72</v>
      </c>
      <c r="BQ39" s="4" t="n">
        <v>75</v>
      </c>
      <c r="BR39" s="4" t="n">
        <v>66</v>
      </c>
      <c r="BS39" s="4" t="n">
        <v>63</v>
      </c>
      <c r="BT39" s="4" t="n">
        <v>71</v>
      </c>
      <c r="BU39" s="4" t="n">
        <v>111</v>
      </c>
      <c r="BV39" s="4" t="n">
        <v>106</v>
      </c>
      <c r="BW39" s="4" t="n">
        <v>80</v>
      </c>
      <c r="BX39" s="4" t="n">
        <v>75</v>
      </c>
      <c r="BY39" s="4" t="n">
        <v>88</v>
      </c>
      <c r="BZ39" s="4" t="n">
        <v>266</v>
      </c>
      <c r="CA39" s="4" t="n">
        <v>71</v>
      </c>
      <c r="CB39" s="4" t="n">
        <v>78</v>
      </c>
      <c r="CC39" s="4" t="n">
        <v>74</v>
      </c>
      <c r="CD39" s="4" t="n">
        <v>78</v>
      </c>
      <c r="CE39" s="4" t="n">
        <v>79</v>
      </c>
      <c r="CF39" s="4" t="n">
        <v>89</v>
      </c>
      <c r="CG39" s="4" t="n">
        <v>224</v>
      </c>
      <c r="CH39" s="4" t="n">
        <v>118</v>
      </c>
      <c r="CI39" s="4" t="n">
        <v>250</v>
      </c>
      <c r="CJ39" s="4" t="n">
        <v>103</v>
      </c>
      <c r="CK39" s="4" t="n">
        <v>145</v>
      </c>
      <c r="CL39" s="4" t="n">
        <v>102</v>
      </c>
      <c r="CM39" s="4" t="n">
        <v>93</v>
      </c>
      <c r="CN39" s="4" t="n">
        <v>173</v>
      </c>
      <c r="CO39" s="4" t="n">
        <v>148</v>
      </c>
      <c r="CP39" s="4" t="n">
        <v>137</v>
      </c>
      <c r="CQ39" s="4" t="n">
        <v>164</v>
      </c>
      <c r="CR39" s="4" t="n">
        <v>82</v>
      </c>
      <c r="CS39" s="4" t="n">
        <v>98</v>
      </c>
    </row>
    <row r="40">
      <c r="A40" s="2" t="n">
        <v>0.2705439814814815</v>
      </c>
      <c r="B40" s="4" t="n">
        <v>584</v>
      </c>
      <c r="C40" s="4" t="n">
        <v>391</v>
      </c>
      <c r="D40" s="4" t="n">
        <v>193</v>
      </c>
      <c r="E40" s="4" t="n">
        <v>449</v>
      </c>
      <c r="F40" s="4" t="n">
        <v>512</v>
      </c>
      <c r="G40" s="4" t="n">
        <v>184</v>
      </c>
      <c r="H40" s="4" t="n">
        <v>381</v>
      </c>
      <c r="I40" s="4" t="n">
        <v>336</v>
      </c>
      <c r="J40" s="4" t="n">
        <v>575</v>
      </c>
      <c r="K40" s="4" t="n">
        <v>256</v>
      </c>
      <c r="L40" s="4" t="n">
        <v>487</v>
      </c>
      <c r="M40" s="4" t="n">
        <v>399</v>
      </c>
      <c r="N40" s="4" t="n">
        <v>392</v>
      </c>
      <c r="O40" s="4" t="n">
        <v>460</v>
      </c>
      <c r="P40" s="4" t="n">
        <v>392</v>
      </c>
      <c r="Q40" s="4" t="n">
        <v>220</v>
      </c>
      <c r="R40" s="4" t="n">
        <v>332</v>
      </c>
      <c r="S40" s="4" t="n">
        <v>282</v>
      </c>
      <c r="T40" s="4" t="n">
        <v>311</v>
      </c>
      <c r="U40" s="4" t="n">
        <v>238</v>
      </c>
      <c r="V40" s="4" t="n">
        <v>382</v>
      </c>
      <c r="W40" s="4" t="n">
        <v>214</v>
      </c>
      <c r="X40" s="4" t="n">
        <v>348</v>
      </c>
      <c r="Y40" s="4" t="n">
        <v>91</v>
      </c>
      <c r="Z40" s="4" t="n">
        <v>243</v>
      </c>
      <c r="AA40" s="4" t="n">
        <v>384</v>
      </c>
      <c r="AB40" s="4" t="n">
        <v>97</v>
      </c>
      <c r="AC40" s="4" t="n">
        <v>92</v>
      </c>
      <c r="AD40" s="4" t="n">
        <v>90</v>
      </c>
      <c r="AE40" s="4" t="n">
        <v>70</v>
      </c>
      <c r="AF40" s="4" t="n">
        <v>69</v>
      </c>
      <c r="AG40" s="4" t="n">
        <v>69</v>
      </c>
      <c r="AH40" s="4" t="n">
        <v>155</v>
      </c>
      <c r="AI40" s="4" t="n">
        <v>145</v>
      </c>
      <c r="AJ40" s="4" t="n">
        <v>241</v>
      </c>
      <c r="AK40" s="4" t="n">
        <v>127</v>
      </c>
      <c r="AL40" s="4" t="n">
        <v>258</v>
      </c>
      <c r="AM40" s="4" t="n">
        <v>148</v>
      </c>
      <c r="AN40" s="4" t="n">
        <v>165</v>
      </c>
      <c r="AO40" s="4" t="n">
        <v>172</v>
      </c>
      <c r="AP40" s="4" t="n">
        <v>265</v>
      </c>
      <c r="AQ40" s="4" t="n">
        <v>284</v>
      </c>
      <c r="AR40" s="4" t="n">
        <v>71</v>
      </c>
      <c r="AS40" s="4" t="n">
        <v>59</v>
      </c>
      <c r="AT40" s="4" t="n">
        <v>374</v>
      </c>
      <c r="AU40" s="4" t="n">
        <v>280</v>
      </c>
      <c r="AV40" s="4" t="n">
        <v>310</v>
      </c>
      <c r="AW40" s="4" t="n">
        <v>404</v>
      </c>
      <c r="AX40" s="4" t="n">
        <v>563</v>
      </c>
      <c r="AY40" s="4" t="n">
        <v>395</v>
      </c>
      <c r="AZ40" s="4" t="n">
        <v>199</v>
      </c>
      <c r="BA40" s="4" t="n">
        <v>308</v>
      </c>
      <c r="BB40" s="4" t="n">
        <v>325</v>
      </c>
      <c r="BC40" s="4" t="n">
        <v>352</v>
      </c>
      <c r="BD40" s="4" t="n">
        <v>314</v>
      </c>
      <c r="BE40" s="4" t="n">
        <v>359</v>
      </c>
      <c r="BF40" s="4" t="n">
        <v>346</v>
      </c>
      <c r="BG40" s="4" t="n">
        <v>374</v>
      </c>
      <c r="BH40" s="4" t="n">
        <v>409</v>
      </c>
      <c r="BI40" s="4" t="n">
        <v>99</v>
      </c>
      <c r="BJ40" s="4" t="n">
        <v>554</v>
      </c>
      <c r="BK40" s="4" t="n">
        <v>352</v>
      </c>
      <c r="BL40" s="4" t="n">
        <v>87</v>
      </c>
      <c r="BM40" s="4" t="n">
        <v>68</v>
      </c>
      <c r="BN40" s="4" t="n">
        <v>70</v>
      </c>
      <c r="BO40" s="4" t="n">
        <v>68</v>
      </c>
      <c r="BP40" s="4" t="n">
        <v>70</v>
      </c>
      <c r="BQ40" s="4" t="n">
        <v>72</v>
      </c>
      <c r="BR40" s="4" t="n">
        <v>76</v>
      </c>
      <c r="BS40" s="4" t="n">
        <v>72</v>
      </c>
      <c r="BT40" s="4" t="n">
        <v>81</v>
      </c>
      <c r="BU40" s="4" t="n">
        <v>126</v>
      </c>
      <c r="BV40" s="4" t="n">
        <v>119</v>
      </c>
      <c r="BW40" s="4" t="n">
        <v>86</v>
      </c>
      <c r="BX40" s="4" t="n">
        <v>76</v>
      </c>
      <c r="BY40" s="4" t="n">
        <v>83</v>
      </c>
      <c r="BZ40" s="4" t="n">
        <v>271</v>
      </c>
      <c r="CA40" s="4" t="n">
        <v>64</v>
      </c>
      <c r="CB40" s="4" t="n">
        <v>75</v>
      </c>
      <c r="CC40" s="4" t="n">
        <v>72</v>
      </c>
      <c r="CD40" s="4" t="n">
        <v>81</v>
      </c>
      <c r="CE40" s="4" t="n">
        <v>91</v>
      </c>
      <c r="CF40" s="4" t="n">
        <v>87</v>
      </c>
      <c r="CG40" s="4" t="n">
        <v>244</v>
      </c>
      <c r="CH40" s="4" t="n">
        <v>132</v>
      </c>
      <c r="CI40" s="4" t="n">
        <v>249</v>
      </c>
      <c r="CJ40" s="4" t="n">
        <v>112</v>
      </c>
      <c r="CK40" s="4" t="n">
        <v>161</v>
      </c>
      <c r="CL40" s="4" t="n">
        <v>100</v>
      </c>
      <c r="CM40" s="4" t="n">
        <v>95</v>
      </c>
      <c r="CN40" s="4" t="n">
        <v>180</v>
      </c>
      <c r="CO40" s="4" t="n">
        <v>156</v>
      </c>
      <c r="CP40" s="4" t="n">
        <v>152</v>
      </c>
      <c r="CQ40" s="4" t="n">
        <v>173</v>
      </c>
      <c r="CR40" s="4" t="n">
        <v>93</v>
      </c>
      <c r="CS40" s="4" t="n">
        <v>101</v>
      </c>
    </row>
    <row r="41">
      <c r="A41" s="2" t="n">
        <v>0.2774884259259259</v>
      </c>
      <c r="B41" s="4" t="n">
        <v>605</v>
      </c>
      <c r="C41" s="4" t="n">
        <v>410</v>
      </c>
      <c r="D41" s="4" t="n">
        <v>199</v>
      </c>
      <c r="E41" s="4" t="n">
        <v>456</v>
      </c>
      <c r="F41" s="4" t="n">
        <v>553</v>
      </c>
      <c r="G41" s="4" t="n">
        <v>185</v>
      </c>
      <c r="H41" s="4" t="n">
        <v>381</v>
      </c>
      <c r="I41" s="4" t="n">
        <v>346</v>
      </c>
      <c r="J41" s="4" t="n">
        <v>597</v>
      </c>
      <c r="K41" s="4" t="n">
        <v>269</v>
      </c>
      <c r="L41" s="4" t="n">
        <v>511</v>
      </c>
      <c r="M41" s="4" t="n">
        <v>406</v>
      </c>
      <c r="N41" s="4" t="n">
        <v>419</v>
      </c>
      <c r="O41" s="4" t="n">
        <v>495</v>
      </c>
      <c r="P41" s="4" t="n">
        <v>405</v>
      </c>
      <c r="Q41" s="4" t="n">
        <v>230</v>
      </c>
      <c r="R41" s="4" t="n">
        <v>361</v>
      </c>
      <c r="S41" s="4" t="n">
        <v>278</v>
      </c>
      <c r="T41" s="4" t="n">
        <v>326</v>
      </c>
      <c r="U41" s="4" t="n">
        <v>241</v>
      </c>
      <c r="V41" s="4" t="n">
        <v>392</v>
      </c>
      <c r="W41" s="4" t="n">
        <v>220</v>
      </c>
      <c r="X41" s="4" t="n">
        <v>357</v>
      </c>
      <c r="Y41" s="4" t="n">
        <v>95</v>
      </c>
      <c r="Z41" s="4" t="n">
        <v>244</v>
      </c>
      <c r="AA41" s="4" t="n">
        <v>379</v>
      </c>
      <c r="AB41" s="4" t="n">
        <v>104</v>
      </c>
      <c r="AC41" s="4" t="n">
        <v>91</v>
      </c>
      <c r="AD41" s="4" t="n">
        <v>98</v>
      </c>
      <c r="AE41" s="4" t="n">
        <v>68</v>
      </c>
      <c r="AF41" s="4" t="n">
        <v>73</v>
      </c>
      <c r="AG41" s="4" t="n">
        <v>71</v>
      </c>
      <c r="AH41" s="4" t="n">
        <v>157</v>
      </c>
      <c r="AI41" s="4" t="n">
        <v>145</v>
      </c>
      <c r="AJ41" s="4" t="n">
        <v>242</v>
      </c>
      <c r="AK41" s="4" t="n">
        <v>126</v>
      </c>
      <c r="AL41" s="4" t="n">
        <v>262</v>
      </c>
      <c r="AM41" s="4" t="n">
        <v>157</v>
      </c>
      <c r="AN41" s="4" t="n">
        <v>171</v>
      </c>
      <c r="AO41" s="4" t="n">
        <v>181</v>
      </c>
      <c r="AP41" s="4" t="n">
        <v>275</v>
      </c>
      <c r="AQ41" s="4" t="n">
        <v>301</v>
      </c>
      <c r="AR41" s="4" t="n">
        <v>63</v>
      </c>
      <c r="AS41" s="4" t="n">
        <v>62</v>
      </c>
      <c r="AT41" s="4" t="n">
        <v>400</v>
      </c>
      <c r="AU41" s="4" t="n">
        <v>282</v>
      </c>
      <c r="AV41" s="4" t="n">
        <v>343</v>
      </c>
      <c r="AW41" s="4" t="n">
        <v>403</v>
      </c>
      <c r="AX41" s="4" t="n">
        <v>573</v>
      </c>
      <c r="AY41" s="4" t="n">
        <v>421</v>
      </c>
      <c r="AZ41" s="4" t="n">
        <v>199</v>
      </c>
      <c r="BA41" s="4" t="n">
        <v>308</v>
      </c>
      <c r="BB41" s="4" t="n">
        <v>349</v>
      </c>
      <c r="BC41" s="4" t="n">
        <v>343</v>
      </c>
      <c r="BD41" s="4" t="n">
        <v>351</v>
      </c>
      <c r="BE41" s="4" t="n">
        <v>371</v>
      </c>
      <c r="BF41" s="4" t="n">
        <v>363</v>
      </c>
      <c r="BG41" s="4" t="n">
        <v>379</v>
      </c>
      <c r="BH41" s="4" t="n">
        <v>440</v>
      </c>
      <c r="BI41" s="4" t="n">
        <v>101</v>
      </c>
      <c r="BJ41" s="4" t="n">
        <v>542</v>
      </c>
      <c r="BK41" s="4" t="n">
        <v>356</v>
      </c>
      <c r="BL41" s="4" t="n">
        <v>90</v>
      </c>
      <c r="BM41" s="4" t="n">
        <v>73</v>
      </c>
      <c r="BN41" s="4" t="n">
        <v>66</v>
      </c>
      <c r="BO41" s="4" t="n">
        <v>68</v>
      </c>
      <c r="BP41" s="4" t="n">
        <v>66</v>
      </c>
      <c r="BQ41" s="4" t="n">
        <v>73</v>
      </c>
      <c r="BR41" s="4" t="n">
        <v>65</v>
      </c>
      <c r="BS41" s="4" t="n">
        <v>69</v>
      </c>
      <c r="BT41" s="4" t="n">
        <v>68</v>
      </c>
      <c r="BU41" s="4" t="n">
        <v>123</v>
      </c>
      <c r="BV41" s="4" t="n">
        <v>115</v>
      </c>
      <c r="BW41" s="4" t="n">
        <v>87</v>
      </c>
      <c r="BX41" s="4" t="n">
        <v>85</v>
      </c>
      <c r="BY41" s="4" t="n">
        <v>73</v>
      </c>
      <c r="BZ41" s="4" t="n">
        <v>279</v>
      </c>
      <c r="CA41" s="4" t="n">
        <v>75</v>
      </c>
      <c r="CB41" s="4" t="n">
        <v>69</v>
      </c>
      <c r="CC41" s="4" t="n">
        <v>83</v>
      </c>
      <c r="CD41" s="4" t="n">
        <v>79</v>
      </c>
      <c r="CE41" s="4" t="n">
        <v>86</v>
      </c>
      <c r="CF41" s="4" t="n">
        <v>79</v>
      </c>
      <c r="CG41" s="4" t="n">
        <v>246</v>
      </c>
      <c r="CH41" s="4" t="n">
        <v>129</v>
      </c>
      <c r="CI41" s="4" t="n">
        <v>257</v>
      </c>
      <c r="CJ41" s="4" t="n">
        <v>113</v>
      </c>
      <c r="CK41" s="4" t="n">
        <v>156</v>
      </c>
      <c r="CL41" s="4" t="n">
        <v>96</v>
      </c>
      <c r="CM41" s="4" t="n">
        <v>96</v>
      </c>
      <c r="CN41" s="4" t="n">
        <v>185</v>
      </c>
      <c r="CO41" s="4" t="n">
        <v>163</v>
      </c>
      <c r="CP41" s="4" t="n">
        <v>148</v>
      </c>
      <c r="CQ41" s="4" t="n">
        <v>172</v>
      </c>
      <c r="CR41" s="4" t="n">
        <v>91</v>
      </c>
      <c r="CS41" s="4" t="n">
        <v>95</v>
      </c>
    </row>
    <row r="42">
      <c r="A42" s="2" t="n">
        <v>0.2844328703703703</v>
      </c>
      <c r="B42" s="4" t="n">
        <v>612</v>
      </c>
      <c r="C42" s="4" t="n">
        <v>418</v>
      </c>
      <c r="D42" s="4" t="n">
        <v>206</v>
      </c>
      <c r="E42" s="4" t="n">
        <v>469</v>
      </c>
      <c r="F42" s="4" t="n">
        <v>537</v>
      </c>
      <c r="G42" s="4" t="n">
        <v>184</v>
      </c>
      <c r="H42" s="4" t="n">
        <v>414</v>
      </c>
      <c r="I42" s="4" t="n">
        <v>366</v>
      </c>
      <c r="J42" s="4" t="n">
        <v>627</v>
      </c>
      <c r="K42" s="4" t="n">
        <v>269</v>
      </c>
      <c r="L42" s="4" t="n">
        <v>507</v>
      </c>
      <c r="M42" s="4" t="n">
        <v>420</v>
      </c>
      <c r="N42" s="4" t="n">
        <v>433</v>
      </c>
      <c r="O42" s="4" t="n">
        <v>500</v>
      </c>
      <c r="P42" s="4" t="n">
        <v>430</v>
      </c>
      <c r="Q42" s="4" t="n">
        <v>239</v>
      </c>
      <c r="R42" s="4" t="n">
        <v>376</v>
      </c>
      <c r="S42" s="4" t="n">
        <v>303</v>
      </c>
      <c r="T42" s="4" t="n">
        <v>334</v>
      </c>
      <c r="U42" s="4" t="n">
        <v>252</v>
      </c>
      <c r="V42" s="4" t="n">
        <v>418</v>
      </c>
      <c r="W42" s="4" t="n">
        <v>237</v>
      </c>
      <c r="X42" s="4" t="n">
        <v>364</v>
      </c>
      <c r="Y42" s="4" t="n">
        <v>99</v>
      </c>
      <c r="Z42" s="4" t="n">
        <v>260</v>
      </c>
      <c r="AA42" s="4" t="n">
        <v>405</v>
      </c>
      <c r="AB42" s="4" t="n">
        <v>109</v>
      </c>
      <c r="AC42" s="4" t="n">
        <v>92</v>
      </c>
      <c r="AD42" s="4" t="n">
        <v>98</v>
      </c>
      <c r="AE42" s="4" t="n">
        <v>72</v>
      </c>
      <c r="AF42" s="4" t="n">
        <v>76</v>
      </c>
      <c r="AG42" s="4" t="n">
        <v>64</v>
      </c>
      <c r="AH42" s="4" t="n">
        <v>159</v>
      </c>
      <c r="AI42" s="4" t="n">
        <v>159</v>
      </c>
      <c r="AJ42" s="4" t="n">
        <v>256</v>
      </c>
      <c r="AK42" s="4" t="n">
        <v>129</v>
      </c>
      <c r="AL42" s="4" t="n">
        <v>268</v>
      </c>
      <c r="AM42" s="4" t="n">
        <v>157</v>
      </c>
      <c r="AN42" s="4" t="n">
        <v>183</v>
      </c>
      <c r="AO42" s="4" t="n">
        <v>189</v>
      </c>
      <c r="AP42" s="4" t="n">
        <v>298</v>
      </c>
      <c r="AQ42" s="4" t="n">
        <v>312</v>
      </c>
      <c r="AR42" s="4" t="n">
        <v>61</v>
      </c>
      <c r="AS42" s="4" t="n">
        <v>69</v>
      </c>
      <c r="AT42" s="4" t="n">
        <v>405</v>
      </c>
      <c r="AU42" s="4" t="n">
        <v>278</v>
      </c>
      <c r="AV42" s="4" t="n">
        <v>337</v>
      </c>
      <c r="AW42" s="4" t="n">
        <v>403</v>
      </c>
      <c r="AX42" s="4" t="n">
        <v>607</v>
      </c>
      <c r="AY42" s="4" t="n">
        <v>427</v>
      </c>
      <c r="AZ42" s="4" t="n">
        <v>215</v>
      </c>
      <c r="BA42" s="4" t="n">
        <v>331</v>
      </c>
      <c r="BB42" s="4" t="n">
        <v>363</v>
      </c>
      <c r="BC42" s="4" t="n">
        <v>336</v>
      </c>
      <c r="BD42" s="4" t="n">
        <v>363</v>
      </c>
      <c r="BE42" s="4" t="n">
        <v>388</v>
      </c>
      <c r="BF42" s="4" t="n">
        <v>367</v>
      </c>
      <c r="BG42" s="4" t="n">
        <v>383</v>
      </c>
      <c r="BH42" s="4" t="n">
        <v>447</v>
      </c>
      <c r="BI42" s="4" t="n">
        <v>113</v>
      </c>
      <c r="BJ42" s="4" t="n">
        <v>557</v>
      </c>
      <c r="BK42" s="4" t="n">
        <v>364</v>
      </c>
      <c r="BL42" s="4" t="n">
        <v>93</v>
      </c>
      <c r="BM42" s="4" t="n">
        <v>72</v>
      </c>
      <c r="BN42" s="4" t="n">
        <v>65</v>
      </c>
      <c r="BO42" s="4" t="n">
        <v>74</v>
      </c>
      <c r="BP42" s="4" t="n">
        <v>70</v>
      </c>
      <c r="BQ42" s="4" t="n">
        <v>76</v>
      </c>
      <c r="BR42" s="4" t="n">
        <v>81</v>
      </c>
      <c r="BS42" s="4" t="n">
        <v>69</v>
      </c>
      <c r="BT42" s="4" t="n">
        <v>80</v>
      </c>
      <c r="BU42" s="4" t="n">
        <v>121</v>
      </c>
      <c r="BV42" s="4" t="n">
        <v>124</v>
      </c>
      <c r="BW42" s="4" t="n">
        <v>92</v>
      </c>
      <c r="BX42" s="4" t="n">
        <v>77</v>
      </c>
      <c r="BY42" s="4" t="n">
        <v>86</v>
      </c>
      <c r="BZ42" s="4" t="n">
        <v>295</v>
      </c>
      <c r="CA42" s="4" t="n">
        <v>76</v>
      </c>
      <c r="CB42" s="4" t="n">
        <v>81</v>
      </c>
      <c r="CC42" s="4" t="n">
        <v>84</v>
      </c>
      <c r="CD42" s="4" t="n">
        <v>80</v>
      </c>
      <c r="CE42" s="4" t="n">
        <v>86</v>
      </c>
      <c r="CF42" s="4" t="n">
        <v>91</v>
      </c>
      <c r="CG42" s="4" t="n">
        <v>253</v>
      </c>
      <c r="CH42" s="4" t="n">
        <v>134</v>
      </c>
      <c r="CI42" s="4" t="n">
        <v>253</v>
      </c>
      <c r="CJ42" s="4" t="n">
        <v>112</v>
      </c>
      <c r="CK42" s="4" t="n">
        <v>164</v>
      </c>
      <c r="CL42" s="4" t="n">
        <v>102</v>
      </c>
      <c r="CM42" s="4" t="n">
        <v>107</v>
      </c>
      <c r="CN42" s="4" t="n">
        <v>188</v>
      </c>
      <c r="CO42" s="4" t="n">
        <v>161</v>
      </c>
      <c r="CP42" s="4" t="n">
        <v>155</v>
      </c>
      <c r="CQ42" s="4" t="n">
        <v>170</v>
      </c>
      <c r="CR42" s="4" t="n">
        <v>96</v>
      </c>
      <c r="CS42" s="4" t="n">
        <v>88</v>
      </c>
    </row>
    <row r="43">
      <c r="A43" s="2" t="n">
        <v>0.2913773148148148</v>
      </c>
      <c r="B43" s="4" t="n">
        <v>626</v>
      </c>
      <c r="C43" s="4" t="n">
        <v>442</v>
      </c>
      <c r="D43" s="4" t="n">
        <v>204</v>
      </c>
      <c r="E43" s="4" t="n">
        <v>486</v>
      </c>
      <c r="F43" s="4" t="n">
        <v>574</v>
      </c>
      <c r="G43" s="4" t="n">
        <v>187</v>
      </c>
      <c r="H43" s="4" t="n">
        <v>421</v>
      </c>
      <c r="I43" s="4" t="n">
        <v>389</v>
      </c>
      <c r="J43" s="4" t="n">
        <v>640</v>
      </c>
      <c r="K43" s="4" t="n">
        <v>282</v>
      </c>
      <c r="L43" s="4" t="n">
        <v>509</v>
      </c>
      <c r="M43" s="4" t="n">
        <v>487</v>
      </c>
      <c r="N43" s="4" t="n">
        <v>444</v>
      </c>
      <c r="O43" s="4" t="n">
        <v>511</v>
      </c>
      <c r="P43" s="4" t="n">
        <v>437</v>
      </c>
      <c r="Q43" s="4" t="n">
        <v>244</v>
      </c>
      <c r="R43" s="4" t="n">
        <v>363</v>
      </c>
      <c r="S43" s="4" t="n">
        <v>306</v>
      </c>
      <c r="T43" s="4" t="n">
        <v>342</v>
      </c>
      <c r="U43" s="4" t="n">
        <v>265</v>
      </c>
      <c r="V43" s="4" t="n">
        <v>445</v>
      </c>
      <c r="W43" s="4" t="n">
        <v>227</v>
      </c>
      <c r="X43" s="4" t="n">
        <v>384</v>
      </c>
      <c r="Y43" s="4" t="n">
        <v>111</v>
      </c>
      <c r="Z43" s="4" t="n">
        <v>259</v>
      </c>
      <c r="AA43" s="4" t="n">
        <v>400</v>
      </c>
      <c r="AB43" s="4" t="n">
        <v>110</v>
      </c>
      <c r="AC43" s="4" t="n">
        <v>92</v>
      </c>
      <c r="AD43" s="4" t="n">
        <v>96</v>
      </c>
      <c r="AE43" s="4" t="n">
        <v>71</v>
      </c>
      <c r="AF43" s="4" t="n">
        <v>75</v>
      </c>
      <c r="AG43" s="4" t="n">
        <v>69</v>
      </c>
      <c r="AH43" s="4" t="n">
        <v>168</v>
      </c>
      <c r="AI43" s="4" t="n">
        <v>166</v>
      </c>
      <c r="AJ43" s="4" t="n">
        <v>241</v>
      </c>
      <c r="AK43" s="4" t="n">
        <v>141</v>
      </c>
      <c r="AL43" s="4" t="n">
        <v>276</v>
      </c>
      <c r="AM43" s="4" t="n">
        <v>163</v>
      </c>
      <c r="AN43" s="4" t="n">
        <v>188</v>
      </c>
      <c r="AO43" s="4" t="n">
        <v>192</v>
      </c>
      <c r="AP43" s="4" t="n">
        <v>292</v>
      </c>
      <c r="AQ43" s="4" t="n">
        <v>310</v>
      </c>
      <c r="AR43" s="4" t="n">
        <v>65</v>
      </c>
      <c r="AS43" s="4" t="n">
        <v>66</v>
      </c>
      <c r="AT43" s="4" t="n">
        <v>417</v>
      </c>
      <c r="AU43" s="4" t="n">
        <v>272</v>
      </c>
      <c r="AV43" s="4" t="n">
        <v>354</v>
      </c>
      <c r="AW43" s="4" t="n">
        <v>426</v>
      </c>
      <c r="AX43" s="4" t="n">
        <v>627</v>
      </c>
      <c r="AY43" s="4" t="n">
        <v>438</v>
      </c>
      <c r="AZ43" s="4" t="n">
        <v>212</v>
      </c>
      <c r="BA43" s="4" t="n">
        <v>331</v>
      </c>
      <c r="BB43" s="4" t="n">
        <v>379</v>
      </c>
      <c r="BC43" s="4" t="n">
        <v>359</v>
      </c>
      <c r="BD43" s="4" t="n">
        <v>368</v>
      </c>
      <c r="BE43" s="4" t="n">
        <v>396</v>
      </c>
      <c r="BF43" s="4" t="n">
        <v>382</v>
      </c>
      <c r="BG43" s="4" t="n">
        <v>408</v>
      </c>
      <c r="BH43" s="4" t="n">
        <v>459</v>
      </c>
      <c r="BI43" s="4" t="n">
        <v>115</v>
      </c>
      <c r="BJ43" s="4" t="n">
        <v>589</v>
      </c>
      <c r="BK43" s="4" t="n">
        <v>387</v>
      </c>
      <c r="BL43" s="4" t="n">
        <v>95</v>
      </c>
      <c r="BM43" s="4" t="n">
        <v>71</v>
      </c>
      <c r="BN43" s="4" t="n">
        <v>68</v>
      </c>
      <c r="BO43" s="4" t="n">
        <v>67</v>
      </c>
      <c r="BP43" s="4" t="n">
        <v>72</v>
      </c>
      <c r="BQ43" s="4" t="n">
        <v>68</v>
      </c>
      <c r="BR43" s="4" t="n">
        <v>86</v>
      </c>
      <c r="BS43" s="4" t="n">
        <v>73</v>
      </c>
      <c r="BT43" s="4" t="n">
        <v>87</v>
      </c>
      <c r="BU43" s="4" t="n">
        <v>129</v>
      </c>
      <c r="BV43" s="4" t="n">
        <v>122</v>
      </c>
      <c r="BW43" s="4" t="n">
        <v>94</v>
      </c>
      <c r="BX43" s="4" t="n">
        <v>79</v>
      </c>
      <c r="BY43" s="4" t="n">
        <v>95</v>
      </c>
      <c r="BZ43" s="4" t="n">
        <v>295</v>
      </c>
      <c r="CA43" s="4" t="n">
        <v>70</v>
      </c>
      <c r="CB43" s="4" t="n">
        <v>80</v>
      </c>
      <c r="CC43" s="4" t="n">
        <v>83</v>
      </c>
      <c r="CD43" s="4" t="n">
        <v>79</v>
      </c>
      <c r="CE43" s="4" t="n">
        <v>92</v>
      </c>
      <c r="CF43" s="4" t="n">
        <v>93</v>
      </c>
      <c r="CG43" s="4" t="n">
        <v>284</v>
      </c>
      <c r="CH43" s="4" t="n">
        <v>129</v>
      </c>
      <c r="CI43" s="4" t="n">
        <v>271</v>
      </c>
      <c r="CJ43" s="4" t="n">
        <v>115</v>
      </c>
      <c r="CK43" s="4" t="n">
        <v>172</v>
      </c>
      <c r="CL43" s="4" t="n">
        <v>105</v>
      </c>
      <c r="CM43" s="4" t="n">
        <v>99</v>
      </c>
      <c r="CN43" s="4" t="n">
        <v>193</v>
      </c>
      <c r="CO43" s="4" t="n">
        <v>165</v>
      </c>
      <c r="CP43" s="4" t="n">
        <v>159</v>
      </c>
      <c r="CQ43" s="4" t="n">
        <v>196</v>
      </c>
      <c r="CR43" s="4" t="n">
        <v>96</v>
      </c>
      <c r="CS43" s="4" t="n">
        <v>98</v>
      </c>
    </row>
    <row r="44">
      <c r="A44" s="2" t="n">
        <v>0.2983217592592592</v>
      </c>
      <c r="B44" s="4" t="n">
        <v>624</v>
      </c>
      <c r="C44" s="4" t="n">
        <v>442</v>
      </c>
      <c r="D44" s="4" t="n">
        <v>228</v>
      </c>
      <c r="E44" s="4" t="n">
        <v>499</v>
      </c>
      <c r="F44" s="4" t="n">
        <v>580</v>
      </c>
      <c r="G44" s="4" t="n">
        <v>197</v>
      </c>
      <c r="H44" s="4" t="n">
        <v>425</v>
      </c>
      <c r="I44" s="4" t="n">
        <v>386</v>
      </c>
      <c r="J44" s="4" t="n">
        <v>660</v>
      </c>
      <c r="K44" s="4" t="n">
        <v>296</v>
      </c>
      <c r="L44" s="4" t="n">
        <v>548</v>
      </c>
      <c r="M44" s="4" t="n">
        <v>459</v>
      </c>
      <c r="N44" s="4" t="n">
        <v>493</v>
      </c>
      <c r="O44" s="4" t="n">
        <v>546</v>
      </c>
      <c r="P44" s="4" t="n">
        <v>446</v>
      </c>
      <c r="Q44" s="4" t="n">
        <v>256</v>
      </c>
      <c r="R44" s="4" t="n">
        <v>398</v>
      </c>
      <c r="S44" s="4" t="n">
        <v>311</v>
      </c>
      <c r="T44" s="4" t="n">
        <v>343</v>
      </c>
      <c r="U44" s="4" t="n">
        <v>262</v>
      </c>
      <c r="V44" s="4" t="n">
        <v>457</v>
      </c>
      <c r="W44" s="4" t="n">
        <v>229</v>
      </c>
      <c r="X44" s="4" t="n">
        <v>397</v>
      </c>
      <c r="Y44" s="4" t="n">
        <v>101</v>
      </c>
      <c r="Z44" s="4" t="n">
        <v>271</v>
      </c>
      <c r="AA44" s="4" t="n">
        <v>402</v>
      </c>
      <c r="AB44" s="4" t="n">
        <v>104</v>
      </c>
      <c r="AC44" s="4" t="n">
        <v>95</v>
      </c>
      <c r="AD44" s="4" t="n">
        <v>98</v>
      </c>
      <c r="AE44" s="4" t="n">
        <v>76</v>
      </c>
      <c r="AF44" s="4" t="n">
        <v>74</v>
      </c>
      <c r="AG44" s="4" t="n">
        <v>67</v>
      </c>
      <c r="AH44" s="4" t="n">
        <v>157</v>
      </c>
      <c r="AI44" s="4" t="n">
        <v>162</v>
      </c>
      <c r="AJ44" s="4" t="n">
        <v>267</v>
      </c>
      <c r="AK44" s="4" t="n">
        <v>135</v>
      </c>
      <c r="AL44" s="4" t="n">
        <v>291</v>
      </c>
      <c r="AM44" s="4" t="n">
        <v>160</v>
      </c>
      <c r="AN44" s="4" t="n">
        <v>187</v>
      </c>
      <c r="AO44" s="4" t="n">
        <v>206</v>
      </c>
      <c r="AP44" s="4" t="n">
        <v>304</v>
      </c>
      <c r="AQ44" s="4" t="n">
        <v>318</v>
      </c>
      <c r="AR44" s="4" t="n">
        <v>60</v>
      </c>
      <c r="AS44" s="4" t="n">
        <v>66</v>
      </c>
      <c r="AT44" s="4" t="n">
        <v>430</v>
      </c>
      <c r="AU44" s="4" t="n">
        <v>298</v>
      </c>
      <c r="AV44" s="4" t="n">
        <v>347</v>
      </c>
      <c r="AW44" s="4" t="n">
        <v>410</v>
      </c>
      <c r="AX44" s="4" t="n">
        <v>644</v>
      </c>
      <c r="AY44" s="4" t="n">
        <v>469</v>
      </c>
      <c r="AZ44" s="4" t="n">
        <v>216</v>
      </c>
      <c r="BA44" s="4" t="n">
        <v>337</v>
      </c>
      <c r="BB44" s="4" t="n">
        <v>381</v>
      </c>
      <c r="BC44" s="4" t="n">
        <v>353</v>
      </c>
      <c r="BD44" s="4" t="n">
        <v>378</v>
      </c>
      <c r="BE44" s="4" t="n">
        <v>399</v>
      </c>
      <c r="BF44" s="4" t="n">
        <v>397</v>
      </c>
      <c r="BG44" s="4" t="n">
        <v>425</v>
      </c>
      <c r="BH44" s="4" t="n">
        <v>465</v>
      </c>
      <c r="BI44" s="4" t="n">
        <v>98</v>
      </c>
      <c r="BJ44" s="4" t="n">
        <v>611</v>
      </c>
      <c r="BK44" s="4" t="n">
        <v>392</v>
      </c>
      <c r="BL44" s="4" t="n">
        <v>95</v>
      </c>
      <c r="BM44" s="4" t="n">
        <v>67</v>
      </c>
      <c r="BN44" s="4" t="n">
        <v>77</v>
      </c>
      <c r="BO44" s="4" t="n">
        <v>74</v>
      </c>
      <c r="BP44" s="4" t="n">
        <v>72</v>
      </c>
      <c r="BQ44" s="4" t="n">
        <v>83</v>
      </c>
      <c r="BR44" s="4" t="n">
        <v>76</v>
      </c>
      <c r="BS44" s="4" t="n">
        <v>81</v>
      </c>
      <c r="BT44" s="4" t="n">
        <v>80</v>
      </c>
      <c r="BU44" s="4" t="n">
        <v>126</v>
      </c>
      <c r="BV44" s="4" t="n">
        <v>130</v>
      </c>
      <c r="BW44" s="4" t="n">
        <v>91</v>
      </c>
      <c r="BX44" s="4" t="n">
        <v>81</v>
      </c>
      <c r="BY44" s="4" t="n">
        <v>91</v>
      </c>
      <c r="BZ44" s="4" t="n">
        <v>314</v>
      </c>
      <c r="CA44" s="4" t="n">
        <v>75</v>
      </c>
      <c r="CB44" s="4" t="n">
        <v>91</v>
      </c>
      <c r="CC44" s="4" t="n">
        <v>94</v>
      </c>
      <c r="CD44" s="4" t="n">
        <v>94</v>
      </c>
      <c r="CE44" s="4" t="n">
        <v>98</v>
      </c>
      <c r="CF44" s="4" t="n">
        <v>91</v>
      </c>
      <c r="CG44" s="4" t="n">
        <v>271</v>
      </c>
      <c r="CH44" s="4" t="n">
        <v>137</v>
      </c>
      <c r="CI44" s="4" t="n">
        <v>277</v>
      </c>
      <c r="CJ44" s="4" t="n">
        <v>115</v>
      </c>
      <c r="CK44" s="4" t="n">
        <v>163</v>
      </c>
      <c r="CL44" s="4" t="n">
        <v>100</v>
      </c>
      <c r="CM44" s="4" t="n">
        <v>106</v>
      </c>
      <c r="CN44" s="4" t="n">
        <v>209</v>
      </c>
      <c r="CO44" s="4" t="n">
        <v>177</v>
      </c>
      <c r="CP44" s="4" t="n">
        <v>154</v>
      </c>
      <c r="CQ44" s="4" t="n">
        <v>186</v>
      </c>
      <c r="CR44" s="4" t="n">
        <v>95</v>
      </c>
      <c r="CS44" s="4" t="n">
        <v>96</v>
      </c>
    </row>
    <row r="45">
      <c r="A45" s="2" t="n">
        <v>0.3052662037037037</v>
      </c>
      <c r="B45" s="4" t="n">
        <v>623</v>
      </c>
      <c r="C45" s="4" t="n">
        <v>445</v>
      </c>
      <c r="D45" s="4" t="n">
        <v>227</v>
      </c>
      <c r="E45" s="4" t="n">
        <v>510</v>
      </c>
      <c r="F45" s="4" t="n">
        <v>605</v>
      </c>
      <c r="G45" s="4" t="n">
        <v>209</v>
      </c>
      <c r="H45" s="4" t="n">
        <v>454</v>
      </c>
      <c r="I45" s="4" t="n">
        <v>410</v>
      </c>
      <c r="J45" s="4" t="n">
        <v>662</v>
      </c>
      <c r="K45" s="4" t="n">
        <v>309</v>
      </c>
      <c r="L45" s="4" t="n">
        <v>553</v>
      </c>
      <c r="M45" s="4" t="n">
        <v>438</v>
      </c>
      <c r="N45" s="4" t="n">
        <v>444</v>
      </c>
      <c r="O45" s="4" t="n">
        <v>544</v>
      </c>
      <c r="P45" s="4" t="n">
        <v>465</v>
      </c>
      <c r="Q45" s="4" t="n">
        <v>260</v>
      </c>
      <c r="R45" s="4" t="n">
        <v>404</v>
      </c>
      <c r="S45" s="4" t="n">
        <v>320</v>
      </c>
      <c r="T45" s="4" t="n">
        <v>335</v>
      </c>
      <c r="U45" s="4" t="n">
        <v>276</v>
      </c>
      <c r="V45" s="4" t="n">
        <v>446</v>
      </c>
      <c r="W45" s="4" t="n">
        <v>238</v>
      </c>
      <c r="X45" s="4" t="n">
        <v>409</v>
      </c>
      <c r="Y45" s="4" t="n">
        <v>99</v>
      </c>
      <c r="Z45" s="4" t="n">
        <v>281</v>
      </c>
      <c r="AA45" s="4" t="n">
        <v>429</v>
      </c>
      <c r="AB45" s="4" t="n">
        <v>103</v>
      </c>
      <c r="AC45" s="4" t="n">
        <v>96</v>
      </c>
      <c r="AD45" s="4" t="n">
        <v>101</v>
      </c>
      <c r="AE45" s="4" t="n">
        <v>79</v>
      </c>
      <c r="AF45" s="4" t="n">
        <v>72</v>
      </c>
      <c r="AG45" s="4" t="n">
        <v>74</v>
      </c>
      <c r="AH45" s="4" t="n">
        <v>162</v>
      </c>
      <c r="AI45" s="4" t="n">
        <v>169</v>
      </c>
      <c r="AJ45" s="4" t="n">
        <v>258</v>
      </c>
      <c r="AK45" s="4" t="n">
        <v>138</v>
      </c>
      <c r="AL45" s="4" t="n">
        <v>299</v>
      </c>
      <c r="AM45" s="4" t="n">
        <v>167</v>
      </c>
      <c r="AN45" s="4" t="n">
        <v>191</v>
      </c>
      <c r="AO45" s="4" t="n">
        <v>201</v>
      </c>
      <c r="AP45" s="4" t="n">
        <v>297</v>
      </c>
      <c r="AQ45" s="4" t="n">
        <v>331</v>
      </c>
      <c r="AR45" s="4" t="n">
        <v>65</v>
      </c>
      <c r="AS45" s="4" t="n">
        <v>71</v>
      </c>
      <c r="AT45" s="4" t="n">
        <v>446</v>
      </c>
      <c r="AU45" s="4" t="n">
        <v>293</v>
      </c>
      <c r="AV45" s="4" t="n">
        <v>360</v>
      </c>
      <c r="AW45" s="4" t="n">
        <v>440</v>
      </c>
      <c r="AX45" s="4" t="n">
        <v>666</v>
      </c>
      <c r="AY45" s="4" t="n">
        <v>463</v>
      </c>
      <c r="AZ45" s="4" t="n">
        <v>206</v>
      </c>
      <c r="BA45" s="4" t="n">
        <v>351</v>
      </c>
      <c r="BB45" s="4" t="n">
        <v>406</v>
      </c>
      <c r="BC45" s="4" t="n">
        <v>375</v>
      </c>
      <c r="BD45" s="4" t="n">
        <v>377</v>
      </c>
      <c r="BE45" s="4" t="n">
        <v>425</v>
      </c>
      <c r="BF45" s="4" t="n">
        <v>407</v>
      </c>
      <c r="BG45" s="4" t="n">
        <v>434</v>
      </c>
      <c r="BH45" s="4" t="n">
        <v>484</v>
      </c>
      <c r="BI45" s="4" t="n">
        <v>116</v>
      </c>
      <c r="BJ45" s="4" t="n">
        <v>707</v>
      </c>
      <c r="BK45" s="4" t="n">
        <v>410</v>
      </c>
      <c r="BL45" s="4" t="n">
        <v>88</v>
      </c>
      <c r="BM45" s="4" t="n">
        <v>71</v>
      </c>
      <c r="BN45" s="4" t="n">
        <v>77</v>
      </c>
      <c r="BO45" s="4" t="n">
        <v>72</v>
      </c>
      <c r="BP45" s="4" t="n">
        <v>71</v>
      </c>
      <c r="BQ45" s="4" t="n">
        <v>80</v>
      </c>
      <c r="BR45" s="4" t="n">
        <v>81</v>
      </c>
      <c r="BS45" s="4" t="n">
        <v>77</v>
      </c>
      <c r="BT45" s="4" t="n">
        <v>88</v>
      </c>
      <c r="BU45" s="4" t="n">
        <v>133</v>
      </c>
      <c r="BV45" s="4" t="n">
        <v>125</v>
      </c>
      <c r="BW45" s="4" t="n">
        <v>96</v>
      </c>
      <c r="BX45" s="4" t="n">
        <v>83</v>
      </c>
      <c r="BY45" s="4" t="n">
        <v>102</v>
      </c>
      <c r="BZ45" s="4" t="n">
        <v>305</v>
      </c>
      <c r="CA45" s="4" t="n">
        <v>81</v>
      </c>
      <c r="CB45" s="4" t="n">
        <v>83</v>
      </c>
      <c r="CC45" s="4" t="n">
        <v>86</v>
      </c>
      <c r="CD45" s="4" t="n">
        <v>85</v>
      </c>
      <c r="CE45" s="4" t="n">
        <v>94</v>
      </c>
      <c r="CF45" s="4" t="n">
        <v>97</v>
      </c>
      <c r="CG45" s="4" t="n">
        <v>285</v>
      </c>
      <c r="CH45" s="4" t="n">
        <v>134</v>
      </c>
      <c r="CI45" s="4" t="n">
        <v>283</v>
      </c>
      <c r="CJ45" s="4" t="n">
        <v>122</v>
      </c>
      <c r="CK45" s="4" t="n">
        <v>177</v>
      </c>
      <c r="CL45" s="4" t="n">
        <v>112</v>
      </c>
      <c r="CM45" s="4" t="n">
        <v>108</v>
      </c>
      <c r="CN45" s="4" t="n">
        <v>197</v>
      </c>
      <c r="CO45" s="4" t="n">
        <v>179</v>
      </c>
      <c r="CP45" s="4" t="n">
        <v>167</v>
      </c>
      <c r="CQ45" s="4" t="n">
        <v>203</v>
      </c>
      <c r="CR45" s="4" t="n">
        <v>93</v>
      </c>
      <c r="CS45" s="4" t="n">
        <v>115</v>
      </c>
    </row>
    <row r="46">
      <c r="A46" s="2" t="n">
        <v>0.3122106481481481</v>
      </c>
      <c r="B46" s="4" t="n">
        <v>650</v>
      </c>
      <c r="C46" s="4" t="n">
        <v>453</v>
      </c>
      <c r="D46" s="4" t="n">
        <v>235</v>
      </c>
      <c r="E46" s="4" t="n">
        <v>530</v>
      </c>
      <c r="F46" s="4" t="n">
        <v>610</v>
      </c>
      <c r="G46" s="4" t="n">
        <v>207</v>
      </c>
      <c r="H46" s="4" t="n">
        <v>443</v>
      </c>
      <c r="I46" s="4" t="n">
        <v>422</v>
      </c>
      <c r="J46" s="4" t="n">
        <v>696</v>
      </c>
      <c r="K46" s="4" t="n">
        <v>311</v>
      </c>
      <c r="L46" s="4" t="n">
        <v>569</v>
      </c>
      <c r="M46" s="4" t="n">
        <v>500</v>
      </c>
      <c r="N46" s="4" t="n">
        <v>473</v>
      </c>
      <c r="O46" s="4" t="n">
        <v>551</v>
      </c>
      <c r="P46" s="4" t="n">
        <v>496</v>
      </c>
      <c r="Q46" s="4" t="n">
        <v>272</v>
      </c>
      <c r="R46" s="4" t="n">
        <v>419</v>
      </c>
      <c r="S46" s="4" t="n">
        <v>332</v>
      </c>
      <c r="T46" s="4" t="n">
        <v>380</v>
      </c>
      <c r="U46" s="4" t="n">
        <v>281</v>
      </c>
      <c r="V46" s="4" t="n">
        <v>461</v>
      </c>
      <c r="W46" s="4" t="n">
        <v>243</v>
      </c>
      <c r="X46" s="4" t="n">
        <v>396</v>
      </c>
      <c r="Y46" s="4" t="n">
        <v>105</v>
      </c>
      <c r="Z46" s="4" t="n">
        <v>284</v>
      </c>
      <c r="AA46" s="4" t="n">
        <v>445</v>
      </c>
      <c r="AB46" s="4" t="n">
        <v>113</v>
      </c>
      <c r="AC46" s="4" t="n">
        <v>101</v>
      </c>
      <c r="AD46" s="4" t="n">
        <v>104</v>
      </c>
      <c r="AE46" s="4" t="n">
        <v>77</v>
      </c>
      <c r="AF46" s="4" t="n">
        <v>70</v>
      </c>
      <c r="AG46" s="4" t="n">
        <v>74</v>
      </c>
      <c r="AH46" s="4" t="n">
        <v>175</v>
      </c>
      <c r="AI46" s="4" t="n">
        <v>161</v>
      </c>
      <c r="AJ46" s="4" t="n">
        <v>266</v>
      </c>
      <c r="AK46" s="4" t="n">
        <v>126</v>
      </c>
      <c r="AL46" s="4" t="n">
        <v>297</v>
      </c>
      <c r="AM46" s="4" t="n">
        <v>166</v>
      </c>
      <c r="AN46" s="4" t="n">
        <v>217</v>
      </c>
      <c r="AO46" s="4" t="n">
        <v>209</v>
      </c>
      <c r="AP46" s="4" t="n">
        <v>313</v>
      </c>
      <c r="AQ46" s="4" t="n">
        <v>340</v>
      </c>
      <c r="AR46" s="4" t="n">
        <v>74</v>
      </c>
      <c r="AS46" s="4" t="n">
        <v>70</v>
      </c>
      <c r="AT46" s="4" t="n">
        <v>458</v>
      </c>
      <c r="AU46" s="4" t="n">
        <v>326</v>
      </c>
      <c r="AV46" s="4" t="n">
        <v>389</v>
      </c>
      <c r="AW46" s="4" t="n">
        <v>442</v>
      </c>
      <c r="AX46" s="4" t="n">
        <v>702</v>
      </c>
      <c r="AY46" s="4" t="n">
        <v>472</v>
      </c>
      <c r="AZ46" s="4" t="n">
        <v>236</v>
      </c>
      <c r="BA46" s="4" t="n">
        <v>361</v>
      </c>
      <c r="BB46" s="4" t="n">
        <v>408</v>
      </c>
      <c r="BC46" s="4" t="n">
        <v>385</v>
      </c>
      <c r="BD46" s="4" t="n">
        <v>394</v>
      </c>
      <c r="BE46" s="4" t="n">
        <v>438</v>
      </c>
      <c r="BF46" s="4" t="n">
        <v>417</v>
      </c>
      <c r="BG46" s="4" t="n">
        <v>447</v>
      </c>
      <c r="BH46" s="4" t="n">
        <v>508</v>
      </c>
      <c r="BI46" s="4" t="n">
        <v>117</v>
      </c>
      <c r="BJ46" s="4" t="n">
        <v>674</v>
      </c>
      <c r="BK46" s="4" t="n">
        <v>411</v>
      </c>
      <c r="BL46" s="4" t="n">
        <v>98</v>
      </c>
      <c r="BM46" s="4" t="n">
        <v>63</v>
      </c>
      <c r="BN46" s="4" t="n">
        <v>69</v>
      </c>
      <c r="BO46" s="4" t="n">
        <v>77</v>
      </c>
      <c r="BP46" s="4" t="n">
        <v>72</v>
      </c>
      <c r="BQ46" s="4" t="n">
        <v>81</v>
      </c>
      <c r="BR46" s="4" t="n">
        <v>80</v>
      </c>
      <c r="BS46" s="4" t="n">
        <v>73</v>
      </c>
      <c r="BT46" s="4" t="n">
        <v>94</v>
      </c>
      <c r="BU46" s="4" t="n">
        <v>146</v>
      </c>
      <c r="BV46" s="4" t="n">
        <v>137</v>
      </c>
      <c r="BW46" s="4" t="n">
        <v>99</v>
      </c>
      <c r="BX46" s="4" t="n">
        <v>88</v>
      </c>
      <c r="BY46" s="4" t="n">
        <v>88</v>
      </c>
      <c r="BZ46" s="4" t="n">
        <v>334</v>
      </c>
      <c r="CA46" s="4" t="n">
        <v>85</v>
      </c>
      <c r="CB46" s="4" t="n">
        <v>84</v>
      </c>
      <c r="CC46" s="4" t="n">
        <v>86</v>
      </c>
      <c r="CD46" s="4" t="n">
        <v>98</v>
      </c>
      <c r="CE46" s="4" t="n">
        <v>91</v>
      </c>
      <c r="CF46" s="4" t="n">
        <v>96</v>
      </c>
      <c r="CG46" s="4" t="n">
        <v>269</v>
      </c>
      <c r="CH46" s="4" t="n">
        <v>135</v>
      </c>
      <c r="CI46" s="4" t="n">
        <v>293</v>
      </c>
      <c r="CJ46" s="4" t="n">
        <v>122</v>
      </c>
      <c r="CK46" s="4" t="n">
        <v>178</v>
      </c>
      <c r="CL46" s="4" t="n">
        <v>113</v>
      </c>
      <c r="CM46" s="4" t="n">
        <v>120</v>
      </c>
      <c r="CN46" s="4" t="n">
        <v>219</v>
      </c>
      <c r="CO46" s="4" t="n">
        <v>185</v>
      </c>
      <c r="CP46" s="4" t="n">
        <v>154</v>
      </c>
      <c r="CQ46" s="4" t="n">
        <v>198</v>
      </c>
      <c r="CR46" s="4" t="n">
        <v>95</v>
      </c>
      <c r="CS46" s="4" t="n">
        <v>98</v>
      </c>
    </row>
    <row r="47">
      <c r="A47" s="2" t="n">
        <v>0.3191550925925926</v>
      </c>
      <c r="B47" s="4" t="n">
        <v>657</v>
      </c>
      <c r="C47" s="4" t="n">
        <v>472</v>
      </c>
      <c r="D47" s="4" t="n">
        <v>240</v>
      </c>
      <c r="E47" s="4" t="n">
        <v>548</v>
      </c>
      <c r="F47" s="4" t="n">
        <v>613</v>
      </c>
      <c r="G47" s="4" t="n">
        <v>214</v>
      </c>
      <c r="H47" s="4" t="n">
        <v>463</v>
      </c>
      <c r="I47" s="4" t="n">
        <v>419</v>
      </c>
      <c r="J47" s="4" t="n">
        <v>712</v>
      </c>
      <c r="K47" s="4" t="n">
        <v>313</v>
      </c>
      <c r="L47" s="4" t="n">
        <v>584</v>
      </c>
      <c r="M47" s="4" t="n">
        <v>466</v>
      </c>
      <c r="N47" s="4" t="n">
        <v>476</v>
      </c>
      <c r="O47" s="4" t="n">
        <v>578</v>
      </c>
      <c r="P47" s="4" t="n">
        <v>495</v>
      </c>
      <c r="Q47" s="4" t="n">
        <v>281</v>
      </c>
      <c r="R47" s="4" t="n">
        <v>421</v>
      </c>
      <c r="S47" s="4" t="n">
        <v>332</v>
      </c>
      <c r="T47" s="4" t="n">
        <v>369</v>
      </c>
      <c r="U47" s="4" t="n">
        <v>286</v>
      </c>
      <c r="V47" s="4" t="n">
        <v>450</v>
      </c>
      <c r="W47" s="4" t="n">
        <v>245</v>
      </c>
      <c r="X47" s="4" t="n">
        <v>430</v>
      </c>
      <c r="Y47" s="4" t="n">
        <v>102</v>
      </c>
      <c r="Z47" s="4" t="n">
        <v>289</v>
      </c>
      <c r="AA47" s="4" t="n">
        <v>445</v>
      </c>
      <c r="AB47" s="4" t="n">
        <v>120</v>
      </c>
      <c r="AC47" s="4" t="n">
        <v>97</v>
      </c>
      <c r="AD47" s="4" t="n">
        <v>101</v>
      </c>
      <c r="AE47" s="4" t="n">
        <v>81</v>
      </c>
      <c r="AF47" s="4" t="n">
        <v>79</v>
      </c>
      <c r="AG47" s="4" t="n">
        <v>73</v>
      </c>
      <c r="AH47" s="4" t="n">
        <v>166</v>
      </c>
      <c r="AI47" s="4" t="n">
        <v>179</v>
      </c>
      <c r="AJ47" s="4" t="n">
        <v>268</v>
      </c>
      <c r="AK47" s="4" t="n">
        <v>140</v>
      </c>
      <c r="AL47" s="4" t="n">
        <v>319</v>
      </c>
      <c r="AM47" s="4" t="n">
        <v>176</v>
      </c>
      <c r="AN47" s="4" t="n">
        <v>212</v>
      </c>
      <c r="AO47" s="4" t="n">
        <v>221</v>
      </c>
      <c r="AP47" s="4" t="n">
        <v>334</v>
      </c>
      <c r="AQ47" s="4" t="n">
        <v>344</v>
      </c>
      <c r="AR47" s="4" t="n">
        <v>62</v>
      </c>
      <c r="AS47" s="4" t="n">
        <v>70</v>
      </c>
      <c r="AT47" s="4" t="n">
        <v>456</v>
      </c>
      <c r="AU47" s="4" t="n">
        <v>311</v>
      </c>
      <c r="AV47" s="4" t="n">
        <v>376</v>
      </c>
      <c r="AW47" s="4" t="n">
        <v>464</v>
      </c>
      <c r="AX47" s="4" t="n">
        <v>677</v>
      </c>
      <c r="AY47" s="4" t="n">
        <v>482</v>
      </c>
      <c r="AZ47" s="4" t="n">
        <v>242</v>
      </c>
      <c r="BA47" s="4" t="n">
        <v>358</v>
      </c>
      <c r="BB47" s="4" t="n">
        <v>415</v>
      </c>
      <c r="BC47" s="4" t="n">
        <v>375</v>
      </c>
      <c r="BD47" s="4" t="n">
        <v>393</v>
      </c>
      <c r="BE47" s="4" t="n">
        <v>440</v>
      </c>
      <c r="BF47" s="4" t="n">
        <v>417</v>
      </c>
      <c r="BG47" s="4" t="n">
        <v>444</v>
      </c>
      <c r="BH47" s="4" t="n">
        <v>509</v>
      </c>
      <c r="BI47" s="4" t="n">
        <v>119</v>
      </c>
      <c r="BJ47" s="4" t="n">
        <v>647</v>
      </c>
      <c r="BK47" s="4" t="n">
        <v>428</v>
      </c>
      <c r="BL47" s="4" t="n">
        <v>98</v>
      </c>
      <c r="BM47" s="4" t="n">
        <v>73</v>
      </c>
      <c r="BN47" s="4" t="n">
        <v>74</v>
      </c>
      <c r="BO47" s="4" t="n">
        <v>75</v>
      </c>
      <c r="BP47" s="4" t="n">
        <v>81</v>
      </c>
      <c r="BQ47" s="4" t="n">
        <v>78</v>
      </c>
      <c r="BR47" s="4" t="n">
        <v>78</v>
      </c>
      <c r="BS47" s="4" t="n">
        <v>74</v>
      </c>
      <c r="BT47" s="4" t="n">
        <v>86</v>
      </c>
      <c r="BU47" s="4" t="n">
        <v>137</v>
      </c>
      <c r="BV47" s="4" t="n">
        <v>141</v>
      </c>
      <c r="BW47" s="4" t="n">
        <v>104</v>
      </c>
      <c r="BX47" s="4" t="n">
        <v>90</v>
      </c>
      <c r="BY47" s="4" t="n">
        <v>100</v>
      </c>
      <c r="BZ47" s="4" t="n">
        <v>349</v>
      </c>
      <c r="CA47" s="4" t="n">
        <v>75</v>
      </c>
      <c r="CB47" s="4" t="n">
        <v>91</v>
      </c>
      <c r="CC47" s="4" t="n">
        <v>84</v>
      </c>
      <c r="CD47" s="4" t="n">
        <v>90</v>
      </c>
      <c r="CE47" s="4" t="n">
        <v>87</v>
      </c>
      <c r="CF47" s="4" t="n">
        <v>104</v>
      </c>
      <c r="CG47" s="4" t="n">
        <v>297</v>
      </c>
      <c r="CH47" s="4" t="n">
        <v>153</v>
      </c>
      <c r="CI47" s="4" t="n">
        <v>296</v>
      </c>
      <c r="CJ47" s="4" t="n">
        <v>118</v>
      </c>
      <c r="CK47" s="4" t="n">
        <v>188</v>
      </c>
      <c r="CL47" s="4" t="n">
        <v>113</v>
      </c>
      <c r="CM47" s="4" t="n">
        <v>111</v>
      </c>
      <c r="CN47" s="4" t="n">
        <v>218</v>
      </c>
      <c r="CO47" s="4" t="n">
        <v>197</v>
      </c>
      <c r="CP47" s="4" t="n">
        <v>178</v>
      </c>
      <c r="CQ47" s="4" t="n">
        <v>202</v>
      </c>
      <c r="CR47" s="4" t="n">
        <v>102</v>
      </c>
      <c r="CS47" s="4" t="n">
        <v>96</v>
      </c>
    </row>
    <row r="48">
      <c r="A48" s="2" t="n">
        <v>0.326099537037037</v>
      </c>
      <c r="B48" s="4" t="n">
        <v>661</v>
      </c>
      <c r="C48" s="4" t="n">
        <v>476</v>
      </c>
      <c r="D48" s="4" t="n">
        <v>244</v>
      </c>
      <c r="E48" s="4" t="n">
        <v>556</v>
      </c>
      <c r="F48" s="4" t="n">
        <v>629</v>
      </c>
      <c r="G48" s="4" t="n">
        <v>217</v>
      </c>
      <c r="H48" s="4" t="n">
        <v>469</v>
      </c>
      <c r="I48" s="4" t="n">
        <v>447</v>
      </c>
      <c r="J48" s="4" t="n">
        <v>720</v>
      </c>
      <c r="K48" s="4" t="n">
        <v>314</v>
      </c>
      <c r="L48" s="4" t="n">
        <v>603</v>
      </c>
      <c r="M48" s="4" t="n">
        <v>533</v>
      </c>
      <c r="N48" s="4" t="n">
        <v>540</v>
      </c>
      <c r="O48" s="4" t="n">
        <v>593</v>
      </c>
      <c r="P48" s="4" t="n">
        <v>505</v>
      </c>
      <c r="Q48" s="4" t="n">
        <v>288</v>
      </c>
      <c r="R48" s="4" t="n">
        <v>435</v>
      </c>
      <c r="S48" s="4" t="n">
        <v>334</v>
      </c>
      <c r="T48" s="4" t="n">
        <v>379</v>
      </c>
      <c r="U48" s="4" t="n">
        <v>297</v>
      </c>
      <c r="V48" s="4" t="n">
        <v>482</v>
      </c>
      <c r="W48" s="4" t="n">
        <v>263</v>
      </c>
      <c r="X48" s="4" t="n">
        <v>428</v>
      </c>
      <c r="Y48" s="4" t="n">
        <v>111</v>
      </c>
      <c r="Z48" s="4" t="n">
        <v>291</v>
      </c>
      <c r="AA48" s="4" t="n">
        <v>463</v>
      </c>
      <c r="AB48" s="4" t="n">
        <v>114</v>
      </c>
      <c r="AC48" s="4" t="n">
        <v>105</v>
      </c>
      <c r="AD48" s="4" t="n">
        <v>104</v>
      </c>
      <c r="AE48" s="4" t="n">
        <v>77</v>
      </c>
      <c r="AF48" s="4" t="n">
        <v>81</v>
      </c>
      <c r="AG48" s="4" t="n">
        <v>82</v>
      </c>
      <c r="AH48" s="4" t="n">
        <v>176</v>
      </c>
      <c r="AI48" s="4" t="n">
        <v>177</v>
      </c>
      <c r="AJ48" s="4" t="n">
        <v>281</v>
      </c>
      <c r="AK48" s="4" t="n">
        <v>163</v>
      </c>
      <c r="AL48" s="4" t="n">
        <v>301</v>
      </c>
      <c r="AM48" s="4" t="n">
        <v>188</v>
      </c>
      <c r="AN48" s="4" t="n">
        <v>210</v>
      </c>
      <c r="AO48" s="4" t="n">
        <v>218</v>
      </c>
      <c r="AP48" s="4" t="n">
        <v>332</v>
      </c>
      <c r="AQ48" s="4" t="n">
        <v>351</v>
      </c>
      <c r="AR48" s="4" t="n">
        <v>74</v>
      </c>
      <c r="AS48" s="4" t="n">
        <v>72</v>
      </c>
      <c r="AT48" s="4" t="n">
        <v>468</v>
      </c>
      <c r="AU48" s="4" t="n">
        <v>326</v>
      </c>
      <c r="AV48" s="4" t="n">
        <v>391</v>
      </c>
      <c r="AW48" s="4" t="n">
        <v>455</v>
      </c>
      <c r="AX48" s="4" t="n">
        <v>709</v>
      </c>
      <c r="AY48" s="4" t="n">
        <v>497</v>
      </c>
      <c r="AZ48" s="4" t="n">
        <v>253</v>
      </c>
      <c r="BA48" s="4" t="n">
        <v>387</v>
      </c>
      <c r="BB48" s="4" t="n">
        <v>427</v>
      </c>
      <c r="BC48" s="4" t="n">
        <v>389</v>
      </c>
      <c r="BD48" s="4" t="n">
        <v>396</v>
      </c>
      <c r="BE48" s="4" t="n">
        <v>440</v>
      </c>
      <c r="BF48" s="4" t="n">
        <v>417</v>
      </c>
      <c r="BG48" s="4" t="n">
        <v>465</v>
      </c>
      <c r="BH48" s="4" t="n">
        <v>519</v>
      </c>
      <c r="BI48" s="4" t="n">
        <v>128</v>
      </c>
      <c r="BJ48" s="4" t="n">
        <v>659</v>
      </c>
      <c r="BK48" s="4" t="n">
        <v>441</v>
      </c>
      <c r="BL48" s="4" t="n">
        <v>101</v>
      </c>
      <c r="BM48" s="4" t="n">
        <v>75</v>
      </c>
      <c r="BN48" s="4" t="n">
        <v>79</v>
      </c>
      <c r="BO48" s="4" t="n">
        <v>78</v>
      </c>
      <c r="BP48" s="4" t="n">
        <v>73</v>
      </c>
      <c r="BQ48" s="4" t="n">
        <v>79</v>
      </c>
      <c r="BR48" s="4" t="n">
        <v>86</v>
      </c>
      <c r="BS48" s="4" t="n">
        <v>80</v>
      </c>
      <c r="BT48" s="4" t="n">
        <v>83</v>
      </c>
      <c r="BU48" s="4" t="n">
        <v>147</v>
      </c>
      <c r="BV48" s="4" t="n">
        <v>137</v>
      </c>
      <c r="BW48" s="4" t="n">
        <v>108</v>
      </c>
      <c r="BX48" s="4" t="n">
        <v>97</v>
      </c>
      <c r="BY48" s="4" t="n">
        <v>100</v>
      </c>
      <c r="BZ48" s="4" t="n">
        <v>351</v>
      </c>
      <c r="CA48" s="4" t="n">
        <v>87</v>
      </c>
      <c r="CB48" s="4" t="n">
        <v>86</v>
      </c>
      <c r="CC48" s="4" t="n">
        <v>87</v>
      </c>
      <c r="CD48" s="4" t="n">
        <v>93</v>
      </c>
      <c r="CE48" s="4" t="n">
        <v>90</v>
      </c>
      <c r="CF48" s="4" t="n">
        <v>106</v>
      </c>
      <c r="CG48" s="4" t="n">
        <v>307</v>
      </c>
      <c r="CH48" s="4" t="n">
        <v>148</v>
      </c>
      <c r="CI48" s="4" t="n">
        <v>290</v>
      </c>
      <c r="CJ48" s="4" t="n">
        <v>127</v>
      </c>
      <c r="CK48" s="4" t="n">
        <v>187</v>
      </c>
      <c r="CL48" s="4" t="n">
        <v>112</v>
      </c>
      <c r="CM48" s="4" t="n">
        <v>120</v>
      </c>
      <c r="CN48" s="4" t="n">
        <v>233</v>
      </c>
      <c r="CO48" s="4" t="n">
        <v>191</v>
      </c>
      <c r="CP48" s="4" t="n">
        <v>171</v>
      </c>
      <c r="CQ48" s="4" t="n">
        <v>210</v>
      </c>
      <c r="CR48" s="4" t="n">
        <v>89</v>
      </c>
      <c r="CS48" s="4" t="n">
        <v>103</v>
      </c>
    </row>
    <row r="49">
      <c r="A49" s="2" t="n">
        <v>0.3330439814814815</v>
      </c>
      <c r="B49" s="4" t="n">
        <v>658</v>
      </c>
      <c r="C49" s="4" t="n">
        <v>469</v>
      </c>
      <c r="D49" s="4" t="n">
        <v>227</v>
      </c>
      <c r="E49" s="4" t="n">
        <v>551</v>
      </c>
      <c r="F49" s="4" t="n">
        <v>656</v>
      </c>
      <c r="G49" s="4" t="n">
        <v>229</v>
      </c>
      <c r="H49" s="4" t="n">
        <v>478</v>
      </c>
      <c r="I49" s="4" t="n">
        <v>450</v>
      </c>
      <c r="J49" s="4" t="n">
        <v>723</v>
      </c>
      <c r="K49" s="4" t="n">
        <v>328</v>
      </c>
      <c r="L49" s="4" t="n">
        <v>630</v>
      </c>
      <c r="M49" s="4" t="n">
        <v>479</v>
      </c>
      <c r="N49" s="4" t="n">
        <v>517</v>
      </c>
      <c r="O49" s="4" t="n">
        <v>598</v>
      </c>
      <c r="P49" s="4" t="n">
        <v>506</v>
      </c>
      <c r="Q49" s="4" t="n">
        <v>292</v>
      </c>
      <c r="R49" s="4" t="n">
        <v>425</v>
      </c>
      <c r="S49" s="4" t="n">
        <v>355</v>
      </c>
      <c r="T49" s="4" t="n">
        <v>393</v>
      </c>
      <c r="U49" s="4" t="n">
        <v>304</v>
      </c>
      <c r="V49" s="4" t="n">
        <v>500</v>
      </c>
      <c r="W49" s="4" t="n">
        <v>257</v>
      </c>
      <c r="X49" s="4" t="n">
        <v>438</v>
      </c>
      <c r="Y49" s="4" t="n">
        <v>123</v>
      </c>
      <c r="Z49" s="4" t="n">
        <v>290</v>
      </c>
      <c r="AA49" s="4" t="n">
        <v>470</v>
      </c>
      <c r="AB49" s="4" t="n">
        <v>124</v>
      </c>
      <c r="AC49" s="4" t="n">
        <v>104</v>
      </c>
      <c r="AD49" s="4" t="n">
        <v>103</v>
      </c>
      <c r="AE49" s="4" t="n">
        <v>77</v>
      </c>
      <c r="AF49" s="4" t="n">
        <v>78</v>
      </c>
      <c r="AG49" s="4" t="n">
        <v>77</v>
      </c>
      <c r="AH49" s="4" t="n">
        <v>183</v>
      </c>
      <c r="AI49" s="4" t="n">
        <v>175</v>
      </c>
      <c r="AJ49" s="4" t="n">
        <v>287</v>
      </c>
      <c r="AK49" s="4" t="n">
        <v>144</v>
      </c>
      <c r="AL49" s="4" t="n">
        <v>316</v>
      </c>
      <c r="AM49" s="4" t="n">
        <v>184</v>
      </c>
      <c r="AN49" s="4" t="n">
        <v>211</v>
      </c>
      <c r="AO49" s="4" t="n">
        <v>226</v>
      </c>
      <c r="AP49" s="4" t="n">
        <v>336</v>
      </c>
      <c r="AQ49" s="4" t="n">
        <v>361</v>
      </c>
      <c r="AR49" s="4" t="n">
        <v>73</v>
      </c>
      <c r="AS49" s="4" t="n">
        <v>70</v>
      </c>
      <c r="AT49" s="4" t="n">
        <v>489</v>
      </c>
      <c r="AU49" s="4" t="n">
        <v>314</v>
      </c>
      <c r="AV49" s="4" t="n">
        <v>405</v>
      </c>
      <c r="AW49" s="4" t="n">
        <v>484</v>
      </c>
      <c r="AX49" s="4" t="n">
        <v>710</v>
      </c>
      <c r="AY49" s="4" t="n">
        <v>508</v>
      </c>
      <c r="AZ49" s="4" t="n">
        <v>256</v>
      </c>
      <c r="BA49" s="4" t="n">
        <v>395</v>
      </c>
      <c r="BB49" s="4" t="n">
        <v>448</v>
      </c>
      <c r="BC49" s="4" t="n">
        <v>401</v>
      </c>
      <c r="BD49" s="4" t="n">
        <v>429</v>
      </c>
      <c r="BE49" s="4" t="n">
        <v>459</v>
      </c>
      <c r="BF49" s="4" t="n">
        <v>437</v>
      </c>
      <c r="BG49" s="4" t="n">
        <v>474</v>
      </c>
      <c r="BH49" s="4" t="n">
        <v>530</v>
      </c>
      <c r="BI49" s="4" t="n">
        <v>121</v>
      </c>
      <c r="BJ49" s="4" t="n">
        <v>643</v>
      </c>
      <c r="BK49" s="4" t="n">
        <v>455</v>
      </c>
      <c r="BL49" s="4" t="n">
        <v>107</v>
      </c>
      <c r="BM49" s="4" t="n">
        <v>81</v>
      </c>
      <c r="BN49" s="4" t="n">
        <v>82</v>
      </c>
      <c r="BO49" s="4" t="n">
        <v>79</v>
      </c>
      <c r="BP49" s="4" t="n">
        <v>73</v>
      </c>
      <c r="BQ49" s="4" t="n">
        <v>86</v>
      </c>
      <c r="BR49" s="4" t="n">
        <v>86</v>
      </c>
      <c r="BS49" s="4" t="n">
        <v>75</v>
      </c>
      <c r="BT49" s="4" t="n">
        <v>93</v>
      </c>
      <c r="BU49" s="4" t="n">
        <v>149</v>
      </c>
      <c r="BV49" s="4" t="n">
        <v>134</v>
      </c>
      <c r="BW49" s="4" t="n">
        <v>105</v>
      </c>
      <c r="BX49" s="4" t="n">
        <v>104</v>
      </c>
      <c r="BY49" s="4" t="n">
        <v>94</v>
      </c>
      <c r="BZ49" s="4" t="n">
        <v>360</v>
      </c>
      <c r="CA49" s="4" t="n">
        <v>84</v>
      </c>
      <c r="CB49" s="4" t="n">
        <v>96</v>
      </c>
      <c r="CC49" s="4" t="n">
        <v>94</v>
      </c>
      <c r="CD49" s="4" t="n">
        <v>96</v>
      </c>
      <c r="CE49" s="4" t="n">
        <v>94</v>
      </c>
      <c r="CF49" s="4" t="n">
        <v>108</v>
      </c>
      <c r="CG49" s="4" t="n">
        <v>291</v>
      </c>
      <c r="CH49" s="4" t="n">
        <v>137</v>
      </c>
      <c r="CI49" s="4" t="n">
        <v>324</v>
      </c>
      <c r="CJ49" s="4" t="n">
        <v>124</v>
      </c>
      <c r="CK49" s="4" t="n">
        <v>198</v>
      </c>
      <c r="CL49" s="4" t="n">
        <v>120</v>
      </c>
      <c r="CM49" s="4" t="n">
        <v>119</v>
      </c>
      <c r="CN49" s="4" t="n">
        <v>235</v>
      </c>
      <c r="CO49" s="4" t="n">
        <v>196</v>
      </c>
      <c r="CP49" s="4" t="n">
        <v>175</v>
      </c>
      <c r="CQ49" s="4" t="n">
        <v>223</v>
      </c>
      <c r="CR49" s="4" t="n">
        <v>101</v>
      </c>
      <c r="CS49" s="4" t="n">
        <v>90</v>
      </c>
    </row>
    <row r="50">
      <c r="A50" s="2" t="n">
        <v>0.3399884259259259</v>
      </c>
      <c r="B50" s="4" t="n">
        <v>696</v>
      </c>
      <c r="C50" s="4" t="n">
        <v>487</v>
      </c>
      <c r="D50" s="4" t="n">
        <v>257</v>
      </c>
      <c r="E50" s="4" t="n">
        <v>573</v>
      </c>
      <c r="F50" s="4" t="n">
        <v>668</v>
      </c>
      <c r="G50" s="4" t="n">
        <v>230</v>
      </c>
      <c r="H50" s="4" t="n">
        <v>476</v>
      </c>
      <c r="I50" s="4" t="n">
        <v>453</v>
      </c>
      <c r="J50" s="4" t="n">
        <v>751</v>
      </c>
      <c r="K50" s="4" t="n">
        <v>317</v>
      </c>
      <c r="L50" s="4" t="n">
        <v>628</v>
      </c>
      <c r="M50" s="4" t="n">
        <v>539</v>
      </c>
      <c r="N50" s="4" t="n">
        <v>491</v>
      </c>
      <c r="O50" s="4" t="n">
        <v>609</v>
      </c>
      <c r="P50" s="4" t="n">
        <v>525</v>
      </c>
      <c r="Q50" s="4" t="n">
        <v>284</v>
      </c>
      <c r="R50" s="4" t="n">
        <v>456</v>
      </c>
      <c r="S50" s="4" t="n">
        <v>333</v>
      </c>
      <c r="T50" s="4" t="n">
        <v>407</v>
      </c>
      <c r="U50" s="4" t="n">
        <v>323</v>
      </c>
      <c r="V50" s="4" t="n">
        <v>507</v>
      </c>
      <c r="W50" s="4" t="n">
        <v>271</v>
      </c>
      <c r="X50" s="4" t="n">
        <v>450</v>
      </c>
      <c r="Y50" s="4" t="n">
        <v>112</v>
      </c>
      <c r="Z50" s="4" t="n">
        <v>317</v>
      </c>
      <c r="AA50" s="4" t="n">
        <v>482</v>
      </c>
      <c r="AB50" s="4" t="n">
        <v>118</v>
      </c>
      <c r="AC50" s="4" t="n">
        <v>107</v>
      </c>
      <c r="AD50" s="4" t="n">
        <v>113</v>
      </c>
      <c r="AE50" s="4" t="n">
        <v>84</v>
      </c>
      <c r="AF50" s="4" t="n">
        <v>79</v>
      </c>
      <c r="AG50" s="4" t="n">
        <v>69</v>
      </c>
      <c r="AH50" s="4" t="n">
        <v>186</v>
      </c>
      <c r="AI50" s="4" t="n">
        <v>184</v>
      </c>
      <c r="AJ50" s="4" t="n">
        <v>284</v>
      </c>
      <c r="AK50" s="4" t="n">
        <v>150</v>
      </c>
      <c r="AL50" s="4" t="n">
        <v>330</v>
      </c>
      <c r="AM50" s="4" t="n">
        <v>181</v>
      </c>
      <c r="AN50" s="4" t="n">
        <v>223</v>
      </c>
      <c r="AO50" s="4" t="n">
        <v>231</v>
      </c>
      <c r="AP50" s="4" t="n">
        <v>350</v>
      </c>
      <c r="AQ50" s="4" t="n">
        <v>378</v>
      </c>
      <c r="AR50" s="4" t="n">
        <v>66</v>
      </c>
      <c r="AS50" s="4" t="n">
        <v>74</v>
      </c>
      <c r="AT50" s="4" t="n">
        <v>500</v>
      </c>
      <c r="AU50" s="4" t="n">
        <v>322</v>
      </c>
      <c r="AV50" s="4" t="n">
        <v>407</v>
      </c>
      <c r="AW50" s="4" t="n">
        <v>487</v>
      </c>
      <c r="AX50" s="4" t="n">
        <v>729</v>
      </c>
      <c r="AY50" s="4" t="n">
        <v>520</v>
      </c>
      <c r="AZ50" s="4" t="n">
        <v>250</v>
      </c>
      <c r="BA50" s="4" t="n">
        <v>408</v>
      </c>
      <c r="BB50" s="4" t="n">
        <v>447</v>
      </c>
      <c r="BC50" s="4" t="n">
        <v>420</v>
      </c>
      <c r="BD50" s="4" t="n">
        <v>430</v>
      </c>
      <c r="BE50" s="4" t="n">
        <v>474</v>
      </c>
      <c r="BF50" s="4" t="n">
        <v>459</v>
      </c>
      <c r="BG50" s="4" t="n">
        <v>490</v>
      </c>
      <c r="BH50" s="4" t="n">
        <v>553</v>
      </c>
      <c r="BI50" s="4" t="n">
        <v>144</v>
      </c>
      <c r="BJ50" s="4" t="n">
        <v>691</v>
      </c>
      <c r="BK50" s="4" t="n">
        <v>435</v>
      </c>
      <c r="BL50" s="4" t="n">
        <v>106</v>
      </c>
      <c r="BM50" s="4" t="n">
        <v>70</v>
      </c>
      <c r="BN50" s="4" t="n">
        <v>82</v>
      </c>
      <c r="BO50" s="4" t="n">
        <v>81</v>
      </c>
      <c r="BP50" s="4" t="n">
        <v>92</v>
      </c>
      <c r="BQ50" s="4" t="n">
        <v>87</v>
      </c>
      <c r="BR50" s="4" t="n">
        <v>89</v>
      </c>
      <c r="BS50" s="4" t="n">
        <v>85</v>
      </c>
      <c r="BT50" s="4" t="n">
        <v>92</v>
      </c>
      <c r="BU50" s="4" t="n">
        <v>139</v>
      </c>
      <c r="BV50" s="4" t="n">
        <v>145</v>
      </c>
      <c r="BW50" s="4" t="n">
        <v>106</v>
      </c>
      <c r="BX50" s="4" t="n">
        <v>92</v>
      </c>
      <c r="BY50" s="4" t="n">
        <v>97</v>
      </c>
      <c r="BZ50" s="4" t="n">
        <v>367</v>
      </c>
      <c r="CA50" s="4" t="n">
        <v>91</v>
      </c>
      <c r="CB50" s="4" t="n">
        <v>89</v>
      </c>
      <c r="CC50" s="4" t="n">
        <v>95</v>
      </c>
      <c r="CD50" s="4" t="n">
        <v>96</v>
      </c>
      <c r="CE50" s="4" t="n">
        <v>99</v>
      </c>
      <c r="CF50" s="4" t="n">
        <v>104</v>
      </c>
      <c r="CG50" s="4" t="n">
        <v>328</v>
      </c>
      <c r="CH50" s="4" t="n">
        <v>147</v>
      </c>
      <c r="CI50" s="4" t="n">
        <v>311</v>
      </c>
      <c r="CJ50" s="4" t="n">
        <v>135</v>
      </c>
      <c r="CK50" s="4" t="n">
        <v>193</v>
      </c>
      <c r="CL50" s="4" t="n">
        <v>121</v>
      </c>
      <c r="CM50" s="4" t="n">
        <v>125</v>
      </c>
      <c r="CN50" s="4" t="n">
        <v>239</v>
      </c>
      <c r="CO50" s="4" t="n">
        <v>218</v>
      </c>
      <c r="CP50" s="4" t="n">
        <v>187</v>
      </c>
      <c r="CQ50" s="4" t="n">
        <v>216</v>
      </c>
      <c r="CR50" s="4" t="n">
        <v>99</v>
      </c>
      <c r="CS50" s="4" t="n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F10" sqref="F10"/>
    </sheetView>
  </sheetViews>
  <sheetFormatPr baseColWidth="8" defaultRowHeight="14.5"/>
  <cols>
    <col width="11.36328125" bestFit="1" customWidth="1" min="1" max="1"/>
    <col width="10.36328125" bestFit="1" customWidth="1" min="2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4" t="n">
        <v>0</v>
      </c>
      <c r="B2" s="4">
        <f>GFP!B2/OD!B2</f>
        <v/>
      </c>
      <c r="C2" s="4">
        <f>GFP!C2/OD!C2</f>
        <v/>
      </c>
      <c r="D2" s="4">
        <f>GFP!D2/OD!D2</f>
        <v/>
      </c>
      <c r="E2" s="4">
        <f>GFP!E2/OD!E2</f>
        <v/>
      </c>
      <c r="F2" s="4">
        <f>GFP!F2/OD!F2</f>
        <v/>
      </c>
      <c r="G2" s="4">
        <f>GFP!G2/OD!G2</f>
        <v/>
      </c>
      <c r="H2" s="4">
        <f>GFP!H2/OD!H2</f>
        <v/>
      </c>
      <c r="I2" s="4">
        <f>GFP!I2/OD!I2</f>
        <v/>
      </c>
      <c r="J2" s="4">
        <f>GFP!J2/OD!J2</f>
        <v/>
      </c>
      <c r="K2" s="4">
        <f>GFP!K2/OD!K2</f>
        <v/>
      </c>
      <c r="L2" s="4">
        <f>GFP!L2/OD!L2</f>
        <v/>
      </c>
      <c r="M2" s="4">
        <f>GFP!M2/OD!M2</f>
        <v/>
      </c>
      <c r="N2" s="4">
        <f>GFP!N2/OD!N2</f>
        <v/>
      </c>
      <c r="O2" s="4">
        <f>GFP!O2/OD!O2</f>
        <v/>
      </c>
      <c r="P2" s="4">
        <f>GFP!P2/OD!P2</f>
        <v/>
      </c>
      <c r="Q2" s="4">
        <f>GFP!Q2/OD!Q2</f>
        <v/>
      </c>
      <c r="R2" s="4">
        <f>GFP!R2/OD!R2</f>
        <v/>
      </c>
      <c r="S2" s="4">
        <f>GFP!S2/OD!S2</f>
        <v/>
      </c>
      <c r="T2" s="4">
        <f>GFP!T2/OD!T2</f>
        <v/>
      </c>
      <c r="U2" s="4">
        <f>GFP!U2/OD!U2</f>
        <v/>
      </c>
      <c r="V2" s="4">
        <f>GFP!V2/OD!V2</f>
        <v/>
      </c>
      <c r="W2" s="4">
        <f>GFP!W2/OD!W2</f>
        <v/>
      </c>
      <c r="X2" s="4">
        <f>GFP!X2/OD!X2</f>
        <v/>
      </c>
      <c r="Y2" s="4">
        <f>GFP!Y2/OD!Y2</f>
        <v/>
      </c>
      <c r="Z2" s="4">
        <f>GFP!Z2/OD!Z2</f>
        <v/>
      </c>
      <c r="AA2" s="4">
        <f>GFP!AA2/OD!AA2</f>
        <v/>
      </c>
      <c r="AB2" s="4">
        <f>GFP!AB2/OD!AB2</f>
        <v/>
      </c>
      <c r="AC2" s="4">
        <f>GFP!AC2/OD!AC2</f>
        <v/>
      </c>
      <c r="AD2" s="4">
        <f>GFP!AD2/OD!AD2</f>
        <v/>
      </c>
      <c r="AE2" s="4">
        <f>GFP!AE2/OD!AE2</f>
        <v/>
      </c>
      <c r="AF2" s="4">
        <f>GFP!AF2/OD!AF2</f>
        <v/>
      </c>
      <c r="AG2" s="4">
        <f>GFP!AG2/OD!AG2</f>
        <v/>
      </c>
      <c r="AH2" s="4">
        <f>GFP!AH2/OD!AH2</f>
        <v/>
      </c>
      <c r="AI2" s="4">
        <f>GFP!AI2/OD!AI2</f>
        <v/>
      </c>
      <c r="AJ2" s="4">
        <f>GFP!AJ2/OD!AJ2</f>
        <v/>
      </c>
      <c r="AK2" s="4">
        <f>GFP!AK2/OD!AK2</f>
        <v/>
      </c>
      <c r="AL2" s="4">
        <f>GFP!AL2/OD!AL2</f>
        <v/>
      </c>
      <c r="AM2" s="4">
        <f>GFP!AM2/OD!AM2</f>
        <v/>
      </c>
      <c r="AN2" s="4">
        <f>GFP!AN2/OD!AN2</f>
        <v/>
      </c>
      <c r="AO2" s="4">
        <f>GFP!AO2/OD!AO2</f>
        <v/>
      </c>
      <c r="AP2" s="4">
        <f>GFP!AP2/OD!AP2</f>
        <v/>
      </c>
      <c r="AQ2" s="4">
        <f>GFP!AQ2/OD!AQ2</f>
        <v/>
      </c>
      <c r="AR2" s="4">
        <f>GFP!AR2/OD!AR2</f>
        <v/>
      </c>
      <c r="AS2" s="4">
        <f>GFP!AS2/OD!AS2</f>
        <v/>
      </c>
      <c r="AT2" s="4">
        <f>GFP!AT2/OD!AT2</f>
        <v/>
      </c>
      <c r="AU2" s="4">
        <f>GFP!AU2/OD!AU2</f>
        <v/>
      </c>
      <c r="AV2" s="4">
        <f>GFP!AV2/OD!AV2</f>
        <v/>
      </c>
      <c r="AW2" s="4">
        <f>GFP!AW2/OD!AW2</f>
        <v/>
      </c>
      <c r="AX2" s="4">
        <f>GFP!AX2/OD!AX2</f>
        <v/>
      </c>
      <c r="AY2" s="4">
        <f>GFP!AY2/OD!AY2</f>
        <v/>
      </c>
      <c r="AZ2" s="4">
        <f>GFP!AZ2/OD!AZ2</f>
        <v/>
      </c>
      <c r="BA2" s="4">
        <f>GFP!BA2/OD!BA2</f>
        <v/>
      </c>
      <c r="BB2" s="4">
        <f>GFP!BB2/OD!BB2</f>
        <v/>
      </c>
      <c r="BC2" s="4">
        <f>GFP!BC2/OD!BC2</f>
        <v/>
      </c>
      <c r="BD2" s="4">
        <f>GFP!BD2/OD!BD2</f>
        <v/>
      </c>
      <c r="BE2" s="4">
        <f>GFP!BE2/OD!BE2</f>
        <v/>
      </c>
      <c r="BF2" s="4">
        <f>GFP!BF2/OD!BF2</f>
        <v/>
      </c>
      <c r="BG2" s="4">
        <f>GFP!BG2/OD!BG2</f>
        <v/>
      </c>
      <c r="BH2" s="4">
        <f>GFP!BH2/OD!BH2</f>
        <v/>
      </c>
      <c r="BI2" s="4">
        <f>GFP!BI2/OD!BI2</f>
        <v/>
      </c>
      <c r="BJ2" s="4">
        <f>GFP!BJ2/OD!BJ2</f>
        <v/>
      </c>
      <c r="BK2" s="4">
        <f>GFP!BK2/OD!BK2</f>
        <v/>
      </c>
      <c r="BL2" s="4">
        <f>GFP!BL2/OD!BL2</f>
        <v/>
      </c>
      <c r="BM2" s="4">
        <f>GFP!BM2/OD!BM2</f>
        <v/>
      </c>
      <c r="BN2" s="4">
        <f>GFP!BN2/OD!BN2</f>
        <v/>
      </c>
      <c r="BO2" s="4">
        <f>GFP!BO2/OD!BO2</f>
        <v/>
      </c>
      <c r="BP2" s="4">
        <f>GFP!BP2/OD!BP2</f>
        <v/>
      </c>
      <c r="BQ2" s="4">
        <f>GFP!BQ2/OD!BQ2</f>
        <v/>
      </c>
      <c r="BR2" s="4">
        <f>GFP!BR2/OD!BR2</f>
        <v/>
      </c>
      <c r="BS2" s="4">
        <f>GFP!BS2/OD!BS2</f>
        <v/>
      </c>
      <c r="BT2" s="4">
        <f>GFP!BT2/OD!BT2</f>
        <v/>
      </c>
      <c r="BU2" s="4">
        <f>GFP!BU2/OD!BU2</f>
        <v/>
      </c>
      <c r="BV2" s="4">
        <f>GFP!BV2/OD!BV2</f>
        <v/>
      </c>
      <c r="BW2" s="4">
        <f>GFP!BW2/OD!BW2</f>
        <v/>
      </c>
      <c r="BX2" s="4">
        <f>GFP!BX2/OD!BX2</f>
        <v/>
      </c>
      <c r="BY2" s="4">
        <f>GFP!BY2/OD!BY2</f>
        <v/>
      </c>
      <c r="BZ2" s="4">
        <f>GFP!BZ2/OD!BZ2</f>
        <v/>
      </c>
      <c r="CA2" s="4">
        <f>GFP!CA2/OD!CA2</f>
        <v/>
      </c>
      <c r="CB2" s="4">
        <f>GFP!CB2/OD!CB2</f>
        <v/>
      </c>
      <c r="CC2" s="4">
        <f>GFP!CC2/OD!CC2</f>
        <v/>
      </c>
      <c r="CD2" s="4">
        <f>GFP!CD2/OD!CD2</f>
        <v/>
      </c>
      <c r="CE2" s="4">
        <f>GFP!CE2/OD!CE2</f>
        <v/>
      </c>
      <c r="CF2" s="4">
        <f>GFP!CF2/OD!CF2</f>
        <v/>
      </c>
      <c r="CG2" s="4">
        <f>GFP!CG2/OD!CG2</f>
        <v/>
      </c>
      <c r="CH2" s="4">
        <f>GFP!CH2/OD!CH2</f>
        <v/>
      </c>
      <c r="CI2" s="4">
        <f>GFP!CI2/OD!CI2</f>
        <v/>
      </c>
      <c r="CJ2" s="4">
        <f>GFP!CJ2/OD!CJ2</f>
        <v/>
      </c>
      <c r="CK2" s="4">
        <f>GFP!CK2/OD!CK2</f>
        <v/>
      </c>
      <c r="CL2" s="4">
        <f>GFP!CL2/OD!CL2</f>
        <v/>
      </c>
      <c r="CM2" s="4">
        <f>GFP!CM2/OD!CM2</f>
        <v/>
      </c>
      <c r="CN2" s="4">
        <f>GFP!CN2/OD!CN2</f>
        <v/>
      </c>
      <c r="CO2" s="4">
        <f>GFP!CO2/OD!CO2</f>
        <v/>
      </c>
      <c r="CP2" s="4">
        <f>GFP!CP2/OD!CP2</f>
        <v/>
      </c>
      <c r="CQ2" s="4">
        <f>GFP!CQ2/OD!CQ2</f>
        <v/>
      </c>
      <c r="CR2" s="4">
        <f>GFP!CR2/OD!CR2</f>
        <v/>
      </c>
      <c r="CS2" s="4">
        <f>GFP!CS2/OD!CS2</f>
        <v/>
      </c>
    </row>
    <row r="3">
      <c r="A3" s="4" t="n">
        <v>10</v>
      </c>
      <c r="B3" s="4">
        <f>GFP!B3/OD!B3</f>
        <v/>
      </c>
      <c r="C3" s="4">
        <f>GFP!C3/OD!C3</f>
        <v/>
      </c>
      <c r="D3" s="4">
        <f>GFP!D3/OD!D3</f>
        <v/>
      </c>
      <c r="E3" s="4">
        <f>GFP!E3/OD!E3</f>
        <v/>
      </c>
      <c r="F3" s="4">
        <f>GFP!F3/OD!F3</f>
        <v/>
      </c>
      <c r="G3" s="4">
        <f>GFP!G3/OD!G3</f>
        <v/>
      </c>
      <c r="H3" s="4">
        <f>GFP!H3/OD!H3</f>
        <v/>
      </c>
      <c r="I3" s="4">
        <f>GFP!I3/OD!I3</f>
        <v/>
      </c>
      <c r="J3" s="4">
        <f>GFP!J3/OD!J3</f>
        <v/>
      </c>
      <c r="K3" s="4">
        <f>GFP!K3/OD!K3</f>
        <v/>
      </c>
      <c r="L3" s="4">
        <f>GFP!L3/OD!L3</f>
        <v/>
      </c>
      <c r="M3" s="4">
        <f>GFP!M3/OD!M3</f>
        <v/>
      </c>
      <c r="N3" s="4">
        <f>GFP!N3/OD!N3</f>
        <v/>
      </c>
      <c r="O3" s="4">
        <f>GFP!O3/OD!O3</f>
        <v/>
      </c>
      <c r="P3" s="4">
        <f>GFP!P3/OD!P3</f>
        <v/>
      </c>
      <c r="Q3" s="4">
        <f>GFP!Q3/OD!Q3</f>
        <v/>
      </c>
      <c r="R3" s="4">
        <f>GFP!R3/OD!R3</f>
        <v/>
      </c>
      <c r="S3" s="4">
        <f>GFP!S3/OD!S3</f>
        <v/>
      </c>
      <c r="T3" s="4">
        <f>GFP!T3/OD!T3</f>
        <v/>
      </c>
      <c r="U3" s="4">
        <f>GFP!U3/OD!U3</f>
        <v/>
      </c>
      <c r="V3" s="4">
        <f>GFP!V3/OD!V3</f>
        <v/>
      </c>
      <c r="W3" s="4">
        <f>GFP!W3/OD!W3</f>
        <v/>
      </c>
      <c r="X3" s="4">
        <f>GFP!X3/OD!X3</f>
        <v/>
      </c>
      <c r="Y3" s="4">
        <f>GFP!Y3/OD!Y3</f>
        <v/>
      </c>
      <c r="Z3" s="4">
        <f>GFP!Z3/OD!Z3</f>
        <v/>
      </c>
      <c r="AA3" s="4">
        <f>GFP!AA3/OD!AA3</f>
        <v/>
      </c>
      <c r="AB3" s="4">
        <f>GFP!AB3/OD!AB3</f>
        <v/>
      </c>
      <c r="AC3" s="4">
        <f>GFP!AC3/OD!AC3</f>
        <v/>
      </c>
      <c r="AD3" s="4">
        <f>GFP!AD3/OD!AD3</f>
        <v/>
      </c>
      <c r="AE3" s="4">
        <f>GFP!AE3/OD!AE3</f>
        <v/>
      </c>
      <c r="AF3" s="4">
        <f>GFP!AF3/OD!AF3</f>
        <v/>
      </c>
      <c r="AG3" s="4">
        <f>GFP!AG3/OD!AG3</f>
        <v/>
      </c>
      <c r="AH3" s="4">
        <f>GFP!AH3/OD!AH3</f>
        <v/>
      </c>
      <c r="AI3" s="4">
        <f>GFP!AI3/OD!AI3</f>
        <v/>
      </c>
      <c r="AJ3" s="4">
        <f>GFP!AJ3/OD!AJ3</f>
        <v/>
      </c>
      <c r="AK3" s="4">
        <f>GFP!AK3/OD!AK3</f>
        <v/>
      </c>
      <c r="AL3" s="4">
        <f>GFP!AL3/OD!AL3</f>
        <v/>
      </c>
      <c r="AM3" s="4">
        <f>GFP!AM3/OD!AM3</f>
        <v/>
      </c>
      <c r="AN3" s="4">
        <f>GFP!AN3/OD!AN3</f>
        <v/>
      </c>
      <c r="AO3" s="4">
        <f>GFP!AO3/OD!AO3</f>
        <v/>
      </c>
      <c r="AP3" s="4">
        <f>GFP!AP3/OD!AP3</f>
        <v/>
      </c>
      <c r="AQ3" s="4">
        <f>GFP!AQ3/OD!AQ3</f>
        <v/>
      </c>
      <c r="AR3" s="4">
        <f>GFP!AR3/OD!AR3</f>
        <v/>
      </c>
      <c r="AS3" s="4">
        <f>GFP!AS3/OD!AS3</f>
        <v/>
      </c>
      <c r="AT3" s="4">
        <f>GFP!AT3/OD!AT3</f>
        <v/>
      </c>
      <c r="AU3" s="4">
        <f>GFP!AU3/OD!AU3</f>
        <v/>
      </c>
      <c r="AV3" s="4">
        <f>GFP!AV3/OD!AV3</f>
        <v/>
      </c>
      <c r="AW3" s="4">
        <f>GFP!AW3/OD!AW3</f>
        <v/>
      </c>
      <c r="AX3" s="4">
        <f>GFP!AX3/OD!AX3</f>
        <v/>
      </c>
      <c r="AY3" s="4">
        <f>GFP!AY3/OD!AY3</f>
        <v/>
      </c>
      <c r="AZ3" s="4">
        <f>GFP!AZ3/OD!AZ3</f>
        <v/>
      </c>
      <c r="BA3" s="4">
        <f>GFP!BA3/OD!BA3</f>
        <v/>
      </c>
      <c r="BB3" s="4">
        <f>GFP!BB3/OD!BB3</f>
        <v/>
      </c>
      <c r="BC3" s="4">
        <f>GFP!BC3/OD!BC3</f>
        <v/>
      </c>
      <c r="BD3" s="4">
        <f>GFP!BD3/OD!BD3</f>
        <v/>
      </c>
      <c r="BE3" s="4">
        <f>GFP!BE3/OD!BE3</f>
        <v/>
      </c>
      <c r="BF3" s="4">
        <f>GFP!BF3/OD!BF3</f>
        <v/>
      </c>
      <c r="BG3" s="4">
        <f>GFP!BG3/OD!BG3</f>
        <v/>
      </c>
      <c r="BH3" s="4">
        <f>GFP!BH3/OD!BH3</f>
        <v/>
      </c>
      <c r="BI3" s="4">
        <f>GFP!BI3/OD!BI3</f>
        <v/>
      </c>
      <c r="BJ3" s="4">
        <f>GFP!BJ3/OD!BJ3</f>
        <v/>
      </c>
      <c r="BK3" s="4">
        <f>GFP!BK3/OD!BK3</f>
        <v/>
      </c>
      <c r="BL3" s="4">
        <f>GFP!BL3/OD!BL3</f>
        <v/>
      </c>
      <c r="BM3" s="4">
        <f>GFP!BM3/OD!BM3</f>
        <v/>
      </c>
      <c r="BN3" s="4">
        <f>GFP!BN3/OD!BN3</f>
        <v/>
      </c>
      <c r="BO3" s="4">
        <f>GFP!BO3/OD!BO3</f>
        <v/>
      </c>
      <c r="BP3" s="4">
        <f>GFP!BP3/OD!BP3</f>
        <v/>
      </c>
      <c r="BQ3" s="4">
        <f>GFP!BQ3/OD!BQ3</f>
        <v/>
      </c>
      <c r="BR3" s="4">
        <f>GFP!BR3/OD!BR3</f>
        <v/>
      </c>
      <c r="BS3" s="4">
        <f>GFP!BS3/OD!BS3</f>
        <v/>
      </c>
      <c r="BT3" s="4">
        <f>GFP!BT3/OD!BT3</f>
        <v/>
      </c>
      <c r="BU3" s="4">
        <f>GFP!BU3/OD!BU3</f>
        <v/>
      </c>
      <c r="BV3" s="4">
        <f>GFP!BV3/OD!BV3</f>
        <v/>
      </c>
      <c r="BW3" s="4">
        <f>GFP!BW3/OD!BW3</f>
        <v/>
      </c>
      <c r="BX3" s="4">
        <f>GFP!BX3/OD!BX3</f>
        <v/>
      </c>
      <c r="BY3" s="4">
        <f>GFP!BY3/OD!BY3</f>
        <v/>
      </c>
      <c r="BZ3" s="4">
        <f>GFP!BZ3/OD!BZ3</f>
        <v/>
      </c>
      <c r="CA3" s="4">
        <f>GFP!CA3/OD!CA3</f>
        <v/>
      </c>
      <c r="CB3" s="4">
        <f>GFP!CB3/OD!CB3</f>
        <v/>
      </c>
      <c r="CC3" s="4">
        <f>GFP!CC3/OD!CC3</f>
        <v/>
      </c>
      <c r="CD3" s="4">
        <f>GFP!CD3/OD!CD3</f>
        <v/>
      </c>
      <c r="CE3" s="4">
        <f>GFP!CE3/OD!CE3</f>
        <v/>
      </c>
      <c r="CF3" s="4">
        <f>GFP!CF3/OD!CF3</f>
        <v/>
      </c>
      <c r="CG3" s="4">
        <f>GFP!CG3/OD!CG3</f>
        <v/>
      </c>
      <c r="CH3" s="4">
        <f>GFP!CH3/OD!CH3</f>
        <v/>
      </c>
      <c r="CI3" s="4">
        <f>GFP!CI3/OD!CI3</f>
        <v/>
      </c>
      <c r="CJ3" s="4">
        <f>GFP!CJ3/OD!CJ3</f>
        <v/>
      </c>
      <c r="CK3" s="4">
        <f>GFP!CK3/OD!CK3</f>
        <v/>
      </c>
      <c r="CL3" s="4">
        <f>GFP!CL3/OD!CL3</f>
        <v/>
      </c>
      <c r="CM3" s="4">
        <f>GFP!CM3/OD!CM3</f>
        <v/>
      </c>
      <c r="CN3" s="4">
        <f>GFP!CN3/OD!CN3</f>
        <v/>
      </c>
      <c r="CO3" s="4">
        <f>GFP!CO3/OD!CO3</f>
        <v/>
      </c>
      <c r="CP3" s="4">
        <f>GFP!CP3/OD!CP3</f>
        <v/>
      </c>
      <c r="CQ3" s="4">
        <f>GFP!CQ3/OD!CQ3</f>
        <v/>
      </c>
      <c r="CR3" s="4">
        <f>GFP!CR3/OD!CR3</f>
        <v/>
      </c>
      <c r="CS3" s="4">
        <f>GFP!CS3/OD!CS3</f>
        <v/>
      </c>
    </row>
    <row r="4">
      <c r="A4" s="4" t="n">
        <v>20</v>
      </c>
      <c r="B4" s="4">
        <f>GFP!B4/OD!B4</f>
        <v/>
      </c>
      <c r="C4" s="4">
        <f>GFP!C4/OD!C4</f>
        <v/>
      </c>
      <c r="D4" s="4">
        <f>GFP!D4/OD!D4</f>
        <v/>
      </c>
      <c r="E4" s="4">
        <f>GFP!E4/OD!E4</f>
        <v/>
      </c>
      <c r="F4" s="4">
        <f>GFP!F4/OD!F4</f>
        <v/>
      </c>
      <c r="G4" s="4">
        <f>GFP!G4/OD!G4</f>
        <v/>
      </c>
      <c r="H4" s="4">
        <f>GFP!H4/OD!H4</f>
        <v/>
      </c>
      <c r="I4" s="4">
        <f>GFP!I4/OD!I4</f>
        <v/>
      </c>
      <c r="J4" s="4">
        <f>GFP!J4/OD!J4</f>
        <v/>
      </c>
      <c r="K4" s="4">
        <f>GFP!K4/OD!K4</f>
        <v/>
      </c>
      <c r="L4" s="4">
        <f>GFP!L4/OD!L4</f>
        <v/>
      </c>
      <c r="M4" s="4">
        <f>GFP!M4/OD!M4</f>
        <v/>
      </c>
      <c r="N4" s="4">
        <f>GFP!N4/OD!N4</f>
        <v/>
      </c>
      <c r="O4" s="4">
        <f>GFP!O4/OD!O4</f>
        <v/>
      </c>
      <c r="P4" s="4">
        <f>GFP!P4/OD!P4</f>
        <v/>
      </c>
      <c r="Q4" s="4">
        <f>GFP!Q4/OD!Q4</f>
        <v/>
      </c>
      <c r="R4" s="4">
        <f>GFP!R4/OD!R4</f>
        <v/>
      </c>
      <c r="S4" s="4">
        <f>GFP!S4/OD!S4</f>
        <v/>
      </c>
      <c r="T4" s="4">
        <f>GFP!T4/OD!T4</f>
        <v/>
      </c>
      <c r="U4" s="4">
        <f>GFP!U4/OD!U4</f>
        <v/>
      </c>
      <c r="V4" s="4">
        <f>GFP!V4/OD!V4</f>
        <v/>
      </c>
      <c r="W4" s="4">
        <f>GFP!W4/OD!W4</f>
        <v/>
      </c>
      <c r="X4" s="4">
        <f>GFP!X4/OD!X4</f>
        <v/>
      </c>
      <c r="Y4" s="4">
        <f>GFP!Y4/OD!Y4</f>
        <v/>
      </c>
      <c r="Z4" s="4">
        <f>GFP!Z4/OD!Z4</f>
        <v/>
      </c>
      <c r="AA4" s="4">
        <f>GFP!AA4/OD!AA4</f>
        <v/>
      </c>
      <c r="AB4" s="4">
        <f>GFP!AB4/OD!AB4</f>
        <v/>
      </c>
      <c r="AC4" s="4">
        <f>GFP!AC4/OD!AC4</f>
        <v/>
      </c>
      <c r="AD4" s="4">
        <f>GFP!AD4/OD!AD4</f>
        <v/>
      </c>
      <c r="AE4" s="4">
        <f>GFP!AE4/OD!AE4</f>
        <v/>
      </c>
      <c r="AF4" s="4">
        <f>GFP!AF4/OD!AF4</f>
        <v/>
      </c>
      <c r="AG4" s="4">
        <f>GFP!AG4/OD!AG4</f>
        <v/>
      </c>
      <c r="AH4" s="4">
        <f>GFP!AH4/OD!AH4</f>
        <v/>
      </c>
      <c r="AI4" s="4">
        <f>GFP!AI4/OD!AI4</f>
        <v/>
      </c>
      <c r="AJ4" s="4">
        <f>GFP!AJ4/OD!AJ4</f>
        <v/>
      </c>
      <c r="AK4" s="4">
        <f>GFP!AK4/OD!AK4</f>
        <v/>
      </c>
      <c r="AL4" s="4">
        <f>GFP!AL4/OD!AL4</f>
        <v/>
      </c>
      <c r="AM4" s="4">
        <f>GFP!AM4/OD!AM4</f>
        <v/>
      </c>
      <c r="AN4" s="4">
        <f>GFP!AN4/OD!AN4</f>
        <v/>
      </c>
      <c r="AO4" s="4">
        <f>GFP!AO4/OD!AO4</f>
        <v/>
      </c>
      <c r="AP4" s="4">
        <f>GFP!AP4/OD!AP4</f>
        <v/>
      </c>
      <c r="AQ4" s="4">
        <f>GFP!AQ4/OD!AQ4</f>
        <v/>
      </c>
      <c r="AR4" s="4">
        <f>GFP!AR4/OD!AR4</f>
        <v/>
      </c>
      <c r="AS4" s="4">
        <f>GFP!AS4/OD!AS4</f>
        <v/>
      </c>
      <c r="AT4" s="4">
        <f>GFP!AT4/OD!AT4</f>
        <v/>
      </c>
      <c r="AU4" s="4">
        <f>GFP!AU4/OD!AU4</f>
        <v/>
      </c>
      <c r="AV4" s="4">
        <f>GFP!AV4/OD!AV4</f>
        <v/>
      </c>
      <c r="AW4" s="4">
        <f>GFP!AW4/OD!AW4</f>
        <v/>
      </c>
      <c r="AX4" s="4">
        <f>GFP!AX4/OD!AX4</f>
        <v/>
      </c>
      <c r="AY4" s="4">
        <f>GFP!AY4/OD!AY4</f>
        <v/>
      </c>
      <c r="AZ4" s="4">
        <f>GFP!AZ4/OD!AZ4</f>
        <v/>
      </c>
      <c r="BA4" s="4">
        <f>GFP!BA4/OD!BA4</f>
        <v/>
      </c>
      <c r="BB4" s="4">
        <f>GFP!BB4/OD!BB4</f>
        <v/>
      </c>
      <c r="BC4" s="4">
        <f>GFP!BC4/OD!BC4</f>
        <v/>
      </c>
      <c r="BD4" s="4">
        <f>GFP!BD4/OD!BD4</f>
        <v/>
      </c>
      <c r="BE4" s="4">
        <f>GFP!BE4/OD!BE4</f>
        <v/>
      </c>
      <c r="BF4" s="4">
        <f>GFP!BF4/OD!BF4</f>
        <v/>
      </c>
      <c r="BG4" s="4">
        <f>GFP!BG4/OD!BG4</f>
        <v/>
      </c>
      <c r="BH4" s="4">
        <f>GFP!BH4/OD!BH4</f>
        <v/>
      </c>
      <c r="BI4" s="4">
        <f>GFP!BI4/OD!BI4</f>
        <v/>
      </c>
      <c r="BJ4" s="4">
        <f>GFP!BJ4/OD!BJ4</f>
        <v/>
      </c>
      <c r="BK4" s="4">
        <f>GFP!BK4/OD!BK4</f>
        <v/>
      </c>
      <c r="BL4" s="4">
        <f>GFP!BL4/OD!BL4</f>
        <v/>
      </c>
      <c r="BM4" s="4">
        <f>GFP!BM4/OD!BM4</f>
        <v/>
      </c>
      <c r="BN4" s="4">
        <f>GFP!BN4/OD!BN4</f>
        <v/>
      </c>
      <c r="BO4" s="4">
        <f>GFP!BO4/OD!BO4</f>
        <v/>
      </c>
      <c r="BP4" s="4">
        <f>GFP!BP4/OD!BP4</f>
        <v/>
      </c>
      <c r="BQ4" s="4">
        <f>GFP!BQ4/OD!BQ4</f>
        <v/>
      </c>
      <c r="BR4" s="4">
        <f>GFP!BR4/OD!BR4</f>
        <v/>
      </c>
      <c r="BS4" s="4">
        <f>GFP!BS4/OD!BS4</f>
        <v/>
      </c>
      <c r="BT4" s="4">
        <f>GFP!BT4/OD!BT4</f>
        <v/>
      </c>
      <c r="BU4" s="4">
        <f>GFP!BU4/OD!BU4</f>
        <v/>
      </c>
      <c r="BV4" s="4">
        <f>GFP!BV4/OD!BV4</f>
        <v/>
      </c>
      <c r="BW4" s="4">
        <f>GFP!BW4/OD!BW4</f>
        <v/>
      </c>
      <c r="BX4" s="4">
        <f>GFP!BX4/OD!BX4</f>
        <v/>
      </c>
      <c r="BY4" s="4">
        <f>GFP!BY4/OD!BY4</f>
        <v/>
      </c>
      <c r="BZ4" s="4">
        <f>GFP!BZ4/OD!BZ4</f>
        <v/>
      </c>
      <c r="CA4" s="4">
        <f>GFP!CA4/OD!CA4</f>
        <v/>
      </c>
      <c r="CB4" s="4">
        <f>GFP!CB4/OD!CB4</f>
        <v/>
      </c>
      <c r="CC4" s="4">
        <f>GFP!CC4/OD!CC4</f>
        <v/>
      </c>
      <c r="CD4" s="4">
        <f>GFP!CD4/OD!CD4</f>
        <v/>
      </c>
      <c r="CE4" s="4">
        <f>GFP!CE4/OD!CE4</f>
        <v/>
      </c>
      <c r="CF4" s="4">
        <f>GFP!CF4/OD!CF4</f>
        <v/>
      </c>
      <c r="CG4" s="4">
        <f>GFP!CG4/OD!CG4</f>
        <v/>
      </c>
      <c r="CH4" s="4">
        <f>GFP!CH4/OD!CH4</f>
        <v/>
      </c>
      <c r="CI4" s="4">
        <f>GFP!CI4/OD!CI4</f>
        <v/>
      </c>
      <c r="CJ4" s="4">
        <f>GFP!CJ4/OD!CJ4</f>
        <v/>
      </c>
      <c r="CK4" s="4">
        <f>GFP!CK4/OD!CK4</f>
        <v/>
      </c>
      <c r="CL4" s="4">
        <f>GFP!CL4/OD!CL4</f>
        <v/>
      </c>
      <c r="CM4" s="4">
        <f>GFP!CM4/OD!CM4</f>
        <v/>
      </c>
      <c r="CN4" s="4">
        <f>GFP!CN4/OD!CN4</f>
        <v/>
      </c>
      <c r="CO4" s="4">
        <f>GFP!CO4/OD!CO4</f>
        <v/>
      </c>
      <c r="CP4" s="4">
        <f>GFP!CP4/OD!CP4</f>
        <v/>
      </c>
      <c r="CQ4" s="4">
        <f>GFP!CQ4/OD!CQ4</f>
        <v/>
      </c>
      <c r="CR4" s="4">
        <f>GFP!CR4/OD!CR4</f>
        <v/>
      </c>
      <c r="CS4" s="4">
        <f>GFP!CS4/OD!CS4</f>
        <v/>
      </c>
    </row>
    <row r="5">
      <c r="A5" s="4" t="n">
        <v>30</v>
      </c>
      <c r="B5" s="4">
        <f>GFP!B5/OD!B5</f>
        <v/>
      </c>
      <c r="C5" s="4">
        <f>GFP!C5/OD!C5</f>
        <v/>
      </c>
      <c r="D5" s="4">
        <f>GFP!D5/OD!D5</f>
        <v/>
      </c>
      <c r="E5" s="4">
        <f>GFP!E5/OD!E5</f>
        <v/>
      </c>
      <c r="F5" s="4">
        <f>GFP!F5/OD!F5</f>
        <v/>
      </c>
      <c r="G5" s="4">
        <f>GFP!G5/OD!G5</f>
        <v/>
      </c>
      <c r="H5" s="4">
        <f>GFP!H5/OD!H5</f>
        <v/>
      </c>
      <c r="I5" s="4">
        <f>GFP!I5/OD!I5</f>
        <v/>
      </c>
      <c r="J5" s="4">
        <f>GFP!J5/OD!J5</f>
        <v/>
      </c>
      <c r="K5" s="4">
        <f>GFP!K5/OD!K5</f>
        <v/>
      </c>
      <c r="L5" s="4">
        <f>GFP!L5/OD!L5</f>
        <v/>
      </c>
      <c r="M5" s="4">
        <f>GFP!M5/OD!M5</f>
        <v/>
      </c>
      <c r="N5" s="4">
        <f>GFP!N5/OD!N5</f>
        <v/>
      </c>
      <c r="O5" s="4">
        <f>GFP!O5/OD!O5</f>
        <v/>
      </c>
      <c r="P5" s="4">
        <f>GFP!P5/OD!P5</f>
        <v/>
      </c>
      <c r="Q5" s="4">
        <f>GFP!Q5/OD!Q5</f>
        <v/>
      </c>
      <c r="R5" s="4">
        <f>GFP!R5/OD!R5</f>
        <v/>
      </c>
      <c r="S5" s="4">
        <f>GFP!S5/OD!S5</f>
        <v/>
      </c>
      <c r="T5" s="4">
        <f>GFP!T5/OD!T5</f>
        <v/>
      </c>
      <c r="U5" s="4">
        <f>GFP!U5/OD!U5</f>
        <v/>
      </c>
      <c r="V5" s="4">
        <f>GFP!V5/OD!V5</f>
        <v/>
      </c>
      <c r="W5" s="4">
        <f>GFP!W5/OD!W5</f>
        <v/>
      </c>
      <c r="X5" s="4">
        <f>GFP!X5/OD!X5</f>
        <v/>
      </c>
      <c r="Y5" s="4">
        <f>GFP!Y5/OD!Y5</f>
        <v/>
      </c>
      <c r="Z5" s="4">
        <f>GFP!Z5/OD!Z5</f>
        <v/>
      </c>
      <c r="AA5" s="4">
        <f>GFP!AA5/OD!AA5</f>
        <v/>
      </c>
      <c r="AB5" s="4">
        <f>GFP!AB5/OD!AB5</f>
        <v/>
      </c>
      <c r="AC5" s="4">
        <f>GFP!AC5/OD!AC5</f>
        <v/>
      </c>
      <c r="AD5" s="4">
        <f>GFP!AD5/OD!AD5</f>
        <v/>
      </c>
      <c r="AE5" s="4">
        <f>GFP!AE5/OD!AE5</f>
        <v/>
      </c>
      <c r="AF5" s="4">
        <f>GFP!AF5/OD!AF5</f>
        <v/>
      </c>
      <c r="AG5" s="4">
        <f>GFP!AG5/OD!AG5</f>
        <v/>
      </c>
      <c r="AH5" s="4">
        <f>GFP!AH5/OD!AH5</f>
        <v/>
      </c>
      <c r="AI5" s="4">
        <f>GFP!AI5/OD!AI5</f>
        <v/>
      </c>
      <c r="AJ5" s="4">
        <f>GFP!AJ5/OD!AJ5</f>
        <v/>
      </c>
      <c r="AK5" s="4">
        <f>GFP!AK5/OD!AK5</f>
        <v/>
      </c>
      <c r="AL5" s="4">
        <f>GFP!AL5/OD!AL5</f>
        <v/>
      </c>
      <c r="AM5" s="4">
        <f>GFP!AM5/OD!AM5</f>
        <v/>
      </c>
      <c r="AN5" s="4">
        <f>GFP!AN5/OD!AN5</f>
        <v/>
      </c>
      <c r="AO5" s="4">
        <f>GFP!AO5/OD!AO5</f>
        <v/>
      </c>
      <c r="AP5" s="4">
        <f>GFP!AP5/OD!AP5</f>
        <v/>
      </c>
      <c r="AQ5" s="4">
        <f>GFP!AQ5/OD!AQ5</f>
        <v/>
      </c>
      <c r="AR5" s="4">
        <f>GFP!AR5/OD!AR5</f>
        <v/>
      </c>
      <c r="AS5" s="4">
        <f>GFP!AS5/OD!AS5</f>
        <v/>
      </c>
      <c r="AT5" s="4">
        <f>GFP!AT5/OD!AT5</f>
        <v/>
      </c>
      <c r="AU5" s="4">
        <f>GFP!AU5/OD!AU5</f>
        <v/>
      </c>
      <c r="AV5" s="4">
        <f>GFP!AV5/OD!AV5</f>
        <v/>
      </c>
      <c r="AW5" s="4">
        <f>GFP!AW5/OD!AW5</f>
        <v/>
      </c>
      <c r="AX5" s="4">
        <f>GFP!AX5/OD!AX5</f>
        <v/>
      </c>
      <c r="AY5" s="4">
        <f>GFP!AY5/OD!AY5</f>
        <v/>
      </c>
      <c r="AZ5" s="4">
        <f>GFP!AZ5/OD!AZ5</f>
        <v/>
      </c>
      <c r="BA5" s="4">
        <f>GFP!BA5/OD!BA5</f>
        <v/>
      </c>
      <c r="BB5" s="4">
        <f>GFP!BB5/OD!BB5</f>
        <v/>
      </c>
      <c r="BC5" s="4">
        <f>GFP!BC5/OD!BC5</f>
        <v/>
      </c>
      <c r="BD5" s="4">
        <f>GFP!BD5/OD!BD5</f>
        <v/>
      </c>
      <c r="BE5" s="4">
        <f>GFP!BE5/OD!BE5</f>
        <v/>
      </c>
      <c r="BF5" s="4">
        <f>GFP!BF5/OD!BF5</f>
        <v/>
      </c>
      <c r="BG5" s="4">
        <f>GFP!BG5/OD!BG5</f>
        <v/>
      </c>
      <c r="BH5" s="4">
        <f>GFP!BH5/OD!BH5</f>
        <v/>
      </c>
      <c r="BI5" s="4">
        <f>GFP!BI5/OD!BI5</f>
        <v/>
      </c>
      <c r="BJ5" s="4">
        <f>GFP!BJ5/OD!BJ5</f>
        <v/>
      </c>
      <c r="BK5" s="4">
        <f>GFP!BK5/OD!BK5</f>
        <v/>
      </c>
      <c r="BL5" s="4">
        <f>GFP!BL5/OD!BL5</f>
        <v/>
      </c>
      <c r="BM5" s="4">
        <f>GFP!BM5/OD!BM5</f>
        <v/>
      </c>
      <c r="BN5" s="4">
        <f>GFP!BN5/OD!BN5</f>
        <v/>
      </c>
      <c r="BO5" s="4">
        <f>GFP!BO5/OD!BO5</f>
        <v/>
      </c>
      <c r="BP5" s="4">
        <f>GFP!BP5/OD!BP5</f>
        <v/>
      </c>
      <c r="BQ5" s="4">
        <f>GFP!BQ5/OD!BQ5</f>
        <v/>
      </c>
      <c r="BR5" s="4">
        <f>GFP!BR5/OD!BR5</f>
        <v/>
      </c>
      <c r="BS5" s="4">
        <f>GFP!BS5/OD!BS5</f>
        <v/>
      </c>
      <c r="BT5" s="4">
        <f>GFP!BT5/OD!BT5</f>
        <v/>
      </c>
      <c r="BU5" s="4">
        <f>GFP!BU5/OD!BU5</f>
        <v/>
      </c>
      <c r="BV5" s="4">
        <f>GFP!BV5/OD!BV5</f>
        <v/>
      </c>
      <c r="BW5" s="4">
        <f>GFP!BW5/OD!BW5</f>
        <v/>
      </c>
      <c r="BX5" s="4">
        <f>GFP!BX5/OD!BX5</f>
        <v/>
      </c>
      <c r="BY5" s="4">
        <f>GFP!BY5/OD!BY5</f>
        <v/>
      </c>
      <c r="BZ5" s="4">
        <f>GFP!BZ5/OD!BZ5</f>
        <v/>
      </c>
      <c r="CA5" s="4">
        <f>GFP!CA5/OD!CA5</f>
        <v/>
      </c>
      <c r="CB5" s="4">
        <f>GFP!CB5/OD!CB5</f>
        <v/>
      </c>
      <c r="CC5" s="4">
        <f>GFP!CC5/OD!CC5</f>
        <v/>
      </c>
      <c r="CD5" s="4">
        <f>GFP!CD5/OD!CD5</f>
        <v/>
      </c>
      <c r="CE5" s="4">
        <f>GFP!CE5/OD!CE5</f>
        <v/>
      </c>
      <c r="CF5" s="4">
        <f>GFP!CF5/OD!CF5</f>
        <v/>
      </c>
      <c r="CG5" s="4">
        <f>GFP!CG5/OD!CG5</f>
        <v/>
      </c>
      <c r="CH5" s="4">
        <f>GFP!CH5/OD!CH5</f>
        <v/>
      </c>
      <c r="CI5" s="4">
        <f>GFP!CI5/OD!CI5</f>
        <v/>
      </c>
      <c r="CJ5" s="4">
        <f>GFP!CJ5/OD!CJ5</f>
        <v/>
      </c>
      <c r="CK5" s="4">
        <f>GFP!CK5/OD!CK5</f>
        <v/>
      </c>
      <c r="CL5" s="4">
        <f>GFP!CL5/OD!CL5</f>
        <v/>
      </c>
      <c r="CM5" s="4">
        <f>GFP!CM5/OD!CM5</f>
        <v/>
      </c>
      <c r="CN5" s="4">
        <f>GFP!CN5/OD!CN5</f>
        <v/>
      </c>
      <c r="CO5" s="4">
        <f>GFP!CO5/OD!CO5</f>
        <v/>
      </c>
      <c r="CP5" s="4">
        <f>GFP!CP5/OD!CP5</f>
        <v/>
      </c>
      <c r="CQ5" s="4">
        <f>GFP!CQ5/OD!CQ5</f>
        <v/>
      </c>
      <c r="CR5" s="4">
        <f>GFP!CR5/OD!CR5</f>
        <v/>
      </c>
      <c r="CS5" s="4">
        <f>GFP!CS5/OD!CS5</f>
        <v/>
      </c>
    </row>
    <row r="6">
      <c r="A6" s="4" t="n">
        <v>40</v>
      </c>
      <c r="B6" s="4">
        <f>GFP!B6/OD!B6</f>
        <v/>
      </c>
      <c r="C6" s="4">
        <f>GFP!C6/OD!C6</f>
        <v/>
      </c>
      <c r="D6" s="4">
        <f>GFP!D6/OD!D6</f>
        <v/>
      </c>
      <c r="E6" s="4">
        <f>GFP!E6/OD!E6</f>
        <v/>
      </c>
      <c r="F6" s="4">
        <f>GFP!F6/OD!F6</f>
        <v/>
      </c>
      <c r="G6" s="4">
        <f>GFP!G6/OD!G6</f>
        <v/>
      </c>
      <c r="H6" s="4">
        <f>GFP!H6/OD!H6</f>
        <v/>
      </c>
      <c r="I6" s="4">
        <f>GFP!I6/OD!I6</f>
        <v/>
      </c>
      <c r="J6" s="4">
        <f>GFP!J6/OD!J6</f>
        <v/>
      </c>
      <c r="K6" s="4">
        <f>GFP!K6/OD!K6</f>
        <v/>
      </c>
      <c r="L6" s="4">
        <f>GFP!L6/OD!L6</f>
        <v/>
      </c>
      <c r="M6" s="4">
        <f>GFP!M6/OD!M6</f>
        <v/>
      </c>
      <c r="N6" s="4">
        <f>GFP!N6/OD!N6</f>
        <v/>
      </c>
      <c r="O6" s="4">
        <f>GFP!O6/OD!O6</f>
        <v/>
      </c>
      <c r="P6" s="4">
        <f>GFP!P6/OD!P6</f>
        <v/>
      </c>
      <c r="Q6" s="4">
        <f>GFP!Q6/OD!Q6</f>
        <v/>
      </c>
      <c r="R6" s="4">
        <f>GFP!R6/OD!R6</f>
        <v/>
      </c>
      <c r="S6" s="4">
        <f>GFP!S6/OD!S6</f>
        <v/>
      </c>
      <c r="T6" s="4">
        <f>GFP!T6/OD!T6</f>
        <v/>
      </c>
      <c r="U6" s="4">
        <f>GFP!U6/OD!U6</f>
        <v/>
      </c>
      <c r="V6" s="4">
        <f>GFP!V6/OD!V6</f>
        <v/>
      </c>
      <c r="W6" s="4">
        <f>GFP!W6/OD!W6</f>
        <v/>
      </c>
      <c r="X6" s="4">
        <f>GFP!X6/OD!X6</f>
        <v/>
      </c>
      <c r="Y6" s="4">
        <f>GFP!Y6/OD!Y6</f>
        <v/>
      </c>
      <c r="Z6" s="4">
        <f>GFP!Z6/OD!Z6</f>
        <v/>
      </c>
      <c r="AA6" s="4">
        <f>GFP!AA6/OD!AA6</f>
        <v/>
      </c>
      <c r="AB6" s="4">
        <f>GFP!AB6/OD!AB6</f>
        <v/>
      </c>
      <c r="AC6" s="4">
        <f>GFP!AC6/OD!AC6</f>
        <v/>
      </c>
      <c r="AD6" s="4">
        <f>GFP!AD6/OD!AD6</f>
        <v/>
      </c>
      <c r="AE6" s="4">
        <f>GFP!AE6/OD!AE6</f>
        <v/>
      </c>
      <c r="AF6" s="4">
        <f>GFP!AF6/OD!AF6</f>
        <v/>
      </c>
      <c r="AG6" s="4">
        <f>GFP!AG6/OD!AG6</f>
        <v/>
      </c>
      <c r="AH6" s="4">
        <f>GFP!AH6/OD!AH6</f>
        <v/>
      </c>
      <c r="AI6" s="4">
        <f>GFP!AI6/OD!AI6</f>
        <v/>
      </c>
      <c r="AJ6" s="4">
        <f>GFP!AJ6/OD!AJ6</f>
        <v/>
      </c>
      <c r="AK6" s="4">
        <f>GFP!AK6/OD!AK6</f>
        <v/>
      </c>
      <c r="AL6" s="4">
        <f>GFP!AL6/OD!AL6</f>
        <v/>
      </c>
      <c r="AM6" s="4">
        <f>GFP!AM6/OD!AM6</f>
        <v/>
      </c>
      <c r="AN6" s="4">
        <f>GFP!AN6/OD!AN6</f>
        <v/>
      </c>
      <c r="AO6" s="4">
        <f>GFP!AO6/OD!AO6</f>
        <v/>
      </c>
      <c r="AP6" s="4">
        <f>GFP!AP6/OD!AP6</f>
        <v/>
      </c>
      <c r="AQ6" s="4">
        <f>GFP!AQ6/OD!AQ6</f>
        <v/>
      </c>
      <c r="AR6" s="4">
        <f>GFP!AR6/OD!AR6</f>
        <v/>
      </c>
      <c r="AS6" s="4">
        <f>GFP!AS6/OD!AS6</f>
        <v/>
      </c>
      <c r="AT6" s="4">
        <f>GFP!AT6/OD!AT6</f>
        <v/>
      </c>
      <c r="AU6" s="4">
        <f>GFP!AU6/OD!AU6</f>
        <v/>
      </c>
      <c r="AV6" s="4">
        <f>GFP!AV6/OD!AV6</f>
        <v/>
      </c>
      <c r="AW6" s="4">
        <f>GFP!AW6/OD!AW6</f>
        <v/>
      </c>
      <c r="AX6" s="4">
        <f>GFP!AX6/OD!AX6</f>
        <v/>
      </c>
      <c r="AY6" s="4">
        <f>GFP!AY6/OD!AY6</f>
        <v/>
      </c>
      <c r="AZ6" s="4">
        <f>GFP!AZ6/OD!AZ6</f>
        <v/>
      </c>
      <c r="BA6" s="4">
        <f>GFP!BA6/OD!BA6</f>
        <v/>
      </c>
      <c r="BB6" s="4">
        <f>GFP!BB6/OD!BB6</f>
        <v/>
      </c>
      <c r="BC6" s="4">
        <f>GFP!BC6/OD!BC6</f>
        <v/>
      </c>
      <c r="BD6" s="4">
        <f>GFP!BD6/OD!BD6</f>
        <v/>
      </c>
      <c r="BE6" s="4">
        <f>GFP!BE6/OD!BE6</f>
        <v/>
      </c>
      <c r="BF6" s="4">
        <f>GFP!BF6/OD!BF6</f>
        <v/>
      </c>
      <c r="BG6" s="4">
        <f>GFP!BG6/OD!BG6</f>
        <v/>
      </c>
      <c r="BH6" s="4">
        <f>GFP!BH6/OD!BH6</f>
        <v/>
      </c>
      <c r="BI6" s="4">
        <f>GFP!BI6/OD!BI6</f>
        <v/>
      </c>
      <c r="BJ6" s="4">
        <f>GFP!BJ6/OD!BJ6</f>
        <v/>
      </c>
      <c r="BK6" s="4">
        <f>GFP!BK6/OD!BK6</f>
        <v/>
      </c>
      <c r="BL6" s="4">
        <f>GFP!BL6/OD!BL6</f>
        <v/>
      </c>
      <c r="BM6" s="4">
        <f>GFP!BM6/OD!BM6</f>
        <v/>
      </c>
      <c r="BN6" s="4">
        <f>GFP!BN6/OD!BN6</f>
        <v/>
      </c>
      <c r="BO6" s="4">
        <f>GFP!BO6/OD!BO6</f>
        <v/>
      </c>
      <c r="BP6" s="4">
        <f>GFP!BP6/OD!BP6</f>
        <v/>
      </c>
      <c r="BQ6" s="4">
        <f>GFP!BQ6/OD!BQ6</f>
        <v/>
      </c>
      <c r="BR6" s="4">
        <f>GFP!BR6/OD!BR6</f>
        <v/>
      </c>
      <c r="BS6" s="4">
        <f>GFP!BS6/OD!BS6</f>
        <v/>
      </c>
      <c r="BT6" s="4">
        <f>GFP!BT6/OD!BT6</f>
        <v/>
      </c>
      <c r="BU6" s="4">
        <f>GFP!BU6/OD!BU6</f>
        <v/>
      </c>
      <c r="BV6" s="4">
        <f>GFP!BV6/OD!BV6</f>
        <v/>
      </c>
      <c r="BW6" s="4">
        <f>GFP!BW6/OD!BW6</f>
        <v/>
      </c>
      <c r="BX6" s="4">
        <f>GFP!BX6/OD!BX6</f>
        <v/>
      </c>
      <c r="BY6" s="4">
        <f>GFP!BY6/OD!BY6</f>
        <v/>
      </c>
      <c r="BZ6" s="4">
        <f>GFP!BZ6/OD!BZ6</f>
        <v/>
      </c>
      <c r="CA6" s="4">
        <f>GFP!CA6/OD!CA6</f>
        <v/>
      </c>
      <c r="CB6" s="4">
        <f>GFP!CB6/OD!CB6</f>
        <v/>
      </c>
      <c r="CC6" s="4">
        <f>GFP!CC6/OD!CC6</f>
        <v/>
      </c>
      <c r="CD6" s="4">
        <f>GFP!CD6/OD!CD6</f>
        <v/>
      </c>
      <c r="CE6" s="4">
        <f>GFP!CE6/OD!CE6</f>
        <v/>
      </c>
      <c r="CF6" s="4">
        <f>GFP!CF6/OD!CF6</f>
        <v/>
      </c>
      <c r="CG6" s="4">
        <f>GFP!CG6/OD!CG6</f>
        <v/>
      </c>
      <c r="CH6" s="4">
        <f>GFP!CH6/OD!CH6</f>
        <v/>
      </c>
      <c r="CI6" s="4">
        <f>GFP!CI6/OD!CI6</f>
        <v/>
      </c>
      <c r="CJ6" s="4">
        <f>GFP!CJ6/OD!CJ6</f>
        <v/>
      </c>
      <c r="CK6" s="4">
        <f>GFP!CK6/OD!CK6</f>
        <v/>
      </c>
      <c r="CL6" s="4">
        <f>GFP!CL6/OD!CL6</f>
        <v/>
      </c>
      <c r="CM6" s="4">
        <f>GFP!CM6/OD!CM6</f>
        <v/>
      </c>
      <c r="CN6" s="4">
        <f>GFP!CN6/OD!CN6</f>
        <v/>
      </c>
      <c r="CO6" s="4">
        <f>GFP!CO6/OD!CO6</f>
        <v/>
      </c>
      <c r="CP6" s="4">
        <f>GFP!CP6/OD!CP6</f>
        <v/>
      </c>
      <c r="CQ6" s="4">
        <f>GFP!CQ6/OD!CQ6</f>
        <v/>
      </c>
      <c r="CR6" s="4">
        <f>GFP!CR6/OD!CR6</f>
        <v/>
      </c>
      <c r="CS6" s="4">
        <f>GFP!CS6/OD!CS6</f>
        <v/>
      </c>
    </row>
    <row r="7">
      <c r="A7" s="4" t="n">
        <v>50</v>
      </c>
      <c r="B7" s="4">
        <f>GFP!B7/OD!B7</f>
        <v/>
      </c>
      <c r="C7" s="4">
        <f>GFP!C7/OD!C7</f>
        <v/>
      </c>
      <c r="D7" s="4">
        <f>GFP!D7/OD!D7</f>
        <v/>
      </c>
      <c r="E7" s="4">
        <f>GFP!E7/OD!E7</f>
        <v/>
      </c>
      <c r="F7" s="4">
        <f>GFP!F7/OD!F7</f>
        <v/>
      </c>
      <c r="G7" s="4">
        <f>GFP!G7/OD!G7</f>
        <v/>
      </c>
      <c r="H7" s="4">
        <f>GFP!H7/OD!H7</f>
        <v/>
      </c>
      <c r="I7" s="4">
        <f>GFP!I7/OD!I7</f>
        <v/>
      </c>
      <c r="J7" s="4">
        <f>GFP!J7/OD!J7</f>
        <v/>
      </c>
      <c r="K7" s="4">
        <f>GFP!K7/OD!K7</f>
        <v/>
      </c>
      <c r="L7" s="4">
        <f>GFP!L7/OD!L7</f>
        <v/>
      </c>
      <c r="M7" s="4">
        <f>GFP!M7/OD!M7</f>
        <v/>
      </c>
      <c r="N7" s="4">
        <f>GFP!N7/OD!N7</f>
        <v/>
      </c>
      <c r="O7" s="4">
        <f>GFP!O7/OD!O7</f>
        <v/>
      </c>
      <c r="P7" s="4">
        <f>GFP!P7/OD!P7</f>
        <v/>
      </c>
      <c r="Q7" s="4">
        <f>GFP!Q7/OD!Q7</f>
        <v/>
      </c>
      <c r="R7" s="4">
        <f>GFP!R7/OD!R7</f>
        <v/>
      </c>
      <c r="S7" s="4">
        <f>GFP!S7/OD!S7</f>
        <v/>
      </c>
      <c r="T7" s="4">
        <f>GFP!T7/OD!T7</f>
        <v/>
      </c>
      <c r="U7" s="4">
        <f>GFP!U7/OD!U7</f>
        <v/>
      </c>
      <c r="V7" s="4">
        <f>GFP!V7/OD!V7</f>
        <v/>
      </c>
      <c r="W7" s="4">
        <f>GFP!W7/OD!W7</f>
        <v/>
      </c>
      <c r="X7" s="4">
        <f>GFP!X7/OD!X7</f>
        <v/>
      </c>
      <c r="Y7" s="4">
        <f>GFP!Y7/OD!Y7</f>
        <v/>
      </c>
      <c r="Z7" s="4">
        <f>GFP!Z7/OD!Z7</f>
        <v/>
      </c>
      <c r="AA7" s="4">
        <f>GFP!AA7/OD!AA7</f>
        <v/>
      </c>
      <c r="AB7" s="4">
        <f>GFP!AB7/OD!AB7</f>
        <v/>
      </c>
      <c r="AC7" s="4">
        <f>GFP!AC7/OD!AC7</f>
        <v/>
      </c>
      <c r="AD7" s="4">
        <f>GFP!AD7/OD!AD7</f>
        <v/>
      </c>
      <c r="AE7" s="4">
        <f>GFP!AE7/OD!AE7</f>
        <v/>
      </c>
      <c r="AF7" s="4">
        <f>GFP!AF7/OD!AF7</f>
        <v/>
      </c>
      <c r="AG7" s="4">
        <f>GFP!AG7/OD!AG7</f>
        <v/>
      </c>
      <c r="AH7" s="4">
        <f>GFP!AH7/OD!AH7</f>
        <v/>
      </c>
      <c r="AI7" s="4">
        <f>GFP!AI7/OD!AI7</f>
        <v/>
      </c>
      <c r="AJ7" s="4">
        <f>GFP!AJ7/OD!AJ7</f>
        <v/>
      </c>
      <c r="AK7" s="4">
        <f>GFP!AK7/OD!AK7</f>
        <v/>
      </c>
      <c r="AL7" s="4">
        <f>GFP!AL7/OD!AL7</f>
        <v/>
      </c>
      <c r="AM7" s="4">
        <f>GFP!AM7/OD!AM7</f>
        <v/>
      </c>
      <c r="AN7" s="4">
        <f>GFP!AN7/OD!AN7</f>
        <v/>
      </c>
      <c r="AO7" s="4">
        <f>GFP!AO7/OD!AO7</f>
        <v/>
      </c>
      <c r="AP7" s="4">
        <f>GFP!AP7/OD!AP7</f>
        <v/>
      </c>
      <c r="AQ7" s="4">
        <f>GFP!AQ7/OD!AQ7</f>
        <v/>
      </c>
      <c r="AR7" s="4">
        <f>GFP!AR7/OD!AR7</f>
        <v/>
      </c>
      <c r="AS7" s="4">
        <f>GFP!AS7/OD!AS7</f>
        <v/>
      </c>
      <c r="AT7" s="4">
        <f>GFP!AT7/OD!AT7</f>
        <v/>
      </c>
      <c r="AU7" s="4">
        <f>GFP!AU7/OD!AU7</f>
        <v/>
      </c>
      <c r="AV7" s="4">
        <f>GFP!AV7/OD!AV7</f>
        <v/>
      </c>
      <c r="AW7" s="4">
        <f>GFP!AW7/OD!AW7</f>
        <v/>
      </c>
      <c r="AX7" s="4">
        <f>GFP!AX7/OD!AX7</f>
        <v/>
      </c>
      <c r="AY7" s="4">
        <f>GFP!AY7/OD!AY7</f>
        <v/>
      </c>
      <c r="AZ7" s="4">
        <f>GFP!AZ7/OD!AZ7</f>
        <v/>
      </c>
      <c r="BA7" s="4">
        <f>GFP!BA7/OD!BA7</f>
        <v/>
      </c>
      <c r="BB7" s="4">
        <f>GFP!BB7/OD!BB7</f>
        <v/>
      </c>
      <c r="BC7" s="4">
        <f>GFP!BC7/OD!BC7</f>
        <v/>
      </c>
      <c r="BD7" s="4">
        <f>GFP!BD7/OD!BD7</f>
        <v/>
      </c>
      <c r="BE7" s="4">
        <f>GFP!BE7/OD!BE7</f>
        <v/>
      </c>
      <c r="BF7" s="4">
        <f>GFP!BF7/OD!BF7</f>
        <v/>
      </c>
      <c r="BG7" s="4">
        <f>GFP!BG7/OD!BG7</f>
        <v/>
      </c>
      <c r="BH7" s="4">
        <f>GFP!BH7/OD!BH7</f>
        <v/>
      </c>
      <c r="BI7" s="4">
        <f>GFP!BI7/OD!BI7</f>
        <v/>
      </c>
      <c r="BJ7" s="4">
        <f>GFP!BJ7/OD!BJ7</f>
        <v/>
      </c>
      <c r="BK7" s="4">
        <f>GFP!BK7/OD!BK7</f>
        <v/>
      </c>
      <c r="BL7" s="4">
        <f>GFP!BL7/OD!BL7</f>
        <v/>
      </c>
      <c r="BM7" s="4">
        <f>GFP!BM7/OD!BM7</f>
        <v/>
      </c>
      <c r="BN7" s="4">
        <f>GFP!BN7/OD!BN7</f>
        <v/>
      </c>
      <c r="BO7" s="4">
        <f>GFP!BO7/OD!BO7</f>
        <v/>
      </c>
      <c r="BP7" s="4">
        <f>GFP!BP7/OD!BP7</f>
        <v/>
      </c>
      <c r="BQ7" s="4">
        <f>GFP!BQ7/OD!BQ7</f>
        <v/>
      </c>
      <c r="BR7" s="4">
        <f>GFP!BR7/OD!BR7</f>
        <v/>
      </c>
      <c r="BS7" s="4">
        <f>GFP!BS7/OD!BS7</f>
        <v/>
      </c>
      <c r="BT7" s="4">
        <f>GFP!BT7/OD!BT7</f>
        <v/>
      </c>
      <c r="BU7" s="4">
        <f>GFP!BU7/OD!BU7</f>
        <v/>
      </c>
      <c r="BV7" s="4">
        <f>GFP!BV7/OD!BV7</f>
        <v/>
      </c>
      <c r="BW7" s="4">
        <f>GFP!BW7/OD!BW7</f>
        <v/>
      </c>
      <c r="BX7" s="4">
        <f>GFP!BX7/OD!BX7</f>
        <v/>
      </c>
      <c r="BY7" s="4">
        <f>GFP!BY7/OD!BY7</f>
        <v/>
      </c>
      <c r="BZ7" s="4">
        <f>GFP!BZ7/OD!BZ7</f>
        <v/>
      </c>
      <c r="CA7" s="4">
        <f>GFP!CA7/OD!CA7</f>
        <v/>
      </c>
      <c r="CB7" s="4">
        <f>GFP!CB7/OD!CB7</f>
        <v/>
      </c>
      <c r="CC7" s="4">
        <f>GFP!CC7/OD!CC7</f>
        <v/>
      </c>
      <c r="CD7" s="4">
        <f>GFP!CD7/OD!CD7</f>
        <v/>
      </c>
      <c r="CE7" s="4">
        <f>GFP!CE7/OD!CE7</f>
        <v/>
      </c>
      <c r="CF7" s="4">
        <f>GFP!CF7/OD!CF7</f>
        <v/>
      </c>
      <c r="CG7" s="4">
        <f>GFP!CG7/OD!CG7</f>
        <v/>
      </c>
      <c r="CH7" s="4">
        <f>GFP!CH7/OD!CH7</f>
        <v/>
      </c>
      <c r="CI7" s="4">
        <f>GFP!CI7/OD!CI7</f>
        <v/>
      </c>
      <c r="CJ7" s="4">
        <f>GFP!CJ7/OD!CJ7</f>
        <v/>
      </c>
      <c r="CK7" s="4">
        <f>GFP!CK7/OD!CK7</f>
        <v/>
      </c>
      <c r="CL7" s="4">
        <f>GFP!CL7/OD!CL7</f>
        <v/>
      </c>
      <c r="CM7" s="4">
        <f>GFP!CM7/OD!CM7</f>
        <v/>
      </c>
      <c r="CN7" s="4">
        <f>GFP!CN7/OD!CN7</f>
        <v/>
      </c>
      <c r="CO7" s="4">
        <f>GFP!CO7/OD!CO7</f>
        <v/>
      </c>
      <c r="CP7" s="4">
        <f>GFP!CP7/OD!CP7</f>
        <v/>
      </c>
      <c r="CQ7" s="4">
        <f>GFP!CQ7/OD!CQ7</f>
        <v/>
      </c>
      <c r="CR7" s="4">
        <f>GFP!CR7/OD!CR7</f>
        <v/>
      </c>
      <c r="CS7" s="4">
        <f>GFP!CS7/OD!CS7</f>
        <v/>
      </c>
    </row>
    <row r="8">
      <c r="A8" s="4" t="n">
        <v>60</v>
      </c>
      <c r="B8" s="4">
        <f>GFP!B8/OD!B8</f>
        <v/>
      </c>
      <c r="C8" s="4">
        <f>GFP!C8/OD!C8</f>
        <v/>
      </c>
      <c r="D8" s="4">
        <f>GFP!D8/OD!D8</f>
        <v/>
      </c>
      <c r="E8" s="4">
        <f>GFP!E8/OD!E8</f>
        <v/>
      </c>
      <c r="F8" s="4">
        <f>GFP!F8/OD!F8</f>
        <v/>
      </c>
      <c r="G8" s="4">
        <f>GFP!G8/OD!G8</f>
        <v/>
      </c>
      <c r="H8" s="4">
        <f>GFP!H8/OD!H8</f>
        <v/>
      </c>
      <c r="I8" s="4">
        <f>GFP!I8/OD!I8</f>
        <v/>
      </c>
      <c r="J8" s="4">
        <f>GFP!J8/OD!J8</f>
        <v/>
      </c>
      <c r="K8" s="4">
        <f>GFP!K8/OD!K8</f>
        <v/>
      </c>
      <c r="L8" s="4">
        <f>GFP!L8/OD!L8</f>
        <v/>
      </c>
      <c r="M8" s="4">
        <f>GFP!M8/OD!M8</f>
        <v/>
      </c>
      <c r="N8" s="4">
        <f>GFP!N8/OD!N8</f>
        <v/>
      </c>
      <c r="O8" s="4">
        <f>GFP!O8/OD!O8</f>
        <v/>
      </c>
      <c r="P8" s="4">
        <f>GFP!P8/OD!P8</f>
        <v/>
      </c>
      <c r="Q8" s="4">
        <f>GFP!Q8/OD!Q8</f>
        <v/>
      </c>
      <c r="R8" s="4">
        <f>GFP!R8/OD!R8</f>
        <v/>
      </c>
      <c r="S8" s="4">
        <f>GFP!S8/OD!S8</f>
        <v/>
      </c>
      <c r="T8" s="4">
        <f>GFP!T8/OD!T8</f>
        <v/>
      </c>
      <c r="U8" s="4">
        <f>GFP!U8/OD!U8</f>
        <v/>
      </c>
      <c r="V8" s="4">
        <f>GFP!V8/OD!V8</f>
        <v/>
      </c>
      <c r="W8" s="4">
        <f>GFP!W8/OD!W8</f>
        <v/>
      </c>
      <c r="X8" s="4">
        <f>GFP!X8/OD!X8</f>
        <v/>
      </c>
      <c r="Y8" s="4">
        <f>GFP!Y8/OD!Y8</f>
        <v/>
      </c>
      <c r="Z8" s="4">
        <f>GFP!Z8/OD!Z8</f>
        <v/>
      </c>
      <c r="AA8" s="4">
        <f>GFP!AA8/OD!AA8</f>
        <v/>
      </c>
      <c r="AB8" s="4">
        <f>GFP!AB8/OD!AB8</f>
        <v/>
      </c>
      <c r="AC8" s="4">
        <f>GFP!AC8/OD!AC8</f>
        <v/>
      </c>
      <c r="AD8" s="4">
        <f>GFP!AD8/OD!AD8</f>
        <v/>
      </c>
      <c r="AE8" s="4">
        <f>GFP!AE8/OD!AE8</f>
        <v/>
      </c>
      <c r="AF8" s="4">
        <f>GFP!AF8/OD!AF8</f>
        <v/>
      </c>
      <c r="AG8" s="4">
        <f>GFP!AG8/OD!AG8</f>
        <v/>
      </c>
      <c r="AH8" s="4">
        <f>GFP!AH8/OD!AH8</f>
        <v/>
      </c>
      <c r="AI8" s="4">
        <f>GFP!AI8/OD!AI8</f>
        <v/>
      </c>
      <c r="AJ8" s="4">
        <f>GFP!AJ8/OD!AJ8</f>
        <v/>
      </c>
      <c r="AK8" s="4">
        <f>GFP!AK8/OD!AK8</f>
        <v/>
      </c>
      <c r="AL8" s="4">
        <f>GFP!AL8/OD!AL8</f>
        <v/>
      </c>
      <c r="AM8" s="4">
        <f>GFP!AM8/OD!AM8</f>
        <v/>
      </c>
      <c r="AN8" s="4">
        <f>GFP!AN8/OD!AN8</f>
        <v/>
      </c>
      <c r="AO8" s="4">
        <f>GFP!AO8/OD!AO8</f>
        <v/>
      </c>
      <c r="AP8" s="4">
        <f>GFP!AP8/OD!AP8</f>
        <v/>
      </c>
      <c r="AQ8" s="4">
        <f>GFP!AQ8/OD!AQ8</f>
        <v/>
      </c>
      <c r="AR8" s="4">
        <f>GFP!AR8/OD!AR8</f>
        <v/>
      </c>
      <c r="AS8" s="4">
        <f>GFP!AS8/OD!AS8</f>
        <v/>
      </c>
      <c r="AT8" s="4">
        <f>GFP!AT8/OD!AT8</f>
        <v/>
      </c>
      <c r="AU8" s="4">
        <f>GFP!AU8/OD!AU8</f>
        <v/>
      </c>
      <c r="AV8" s="4">
        <f>GFP!AV8/OD!AV8</f>
        <v/>
      </c>
      <c r="AW8" s="4">
        <f>GFP!AW8/OD!AW8</f>
        <v/>
      </c>
      <c r="AX8" s="4">
        <f>GFP!AX8/OD!AX8</f>
        <v/>
      </c>
      <c r="AY8" s="4">
        <f>GFP!AY8/OD!AY8</f>
        <v/>
      </c>
      <c r="AZ8" s="4">
        <f>GFP!AZ8/OD!AZ8</f>
        <v/>
      </c>
      <c r="BA8" s="4">
        <f>GFP!BA8/OD!BA8</f>
        <v/>
      </c>
      <c r="BB8" s="4">
        <f>GFP!BB8/OD!BB8</f>
        <v/>
      </c>
      <c r="BC8" s="4">
        <f>GFP!BC8/OD!BC8</f>
        <v/>
      </c>
      <c r="BD8" s="4">
        <f>GFP!BD8/OD!BD8</f>
        <v/>
      </c>
      <c r="BE8" s="4">
        <f>GFP!BE8/OD!BE8</f>
        <v/>
      </c>
      <c r="BF8" s="4">
        <f>GFP!BF8/OD!BF8</f>
        <v/>
      </c>
      <c r="BG8" s="4">
        <f>GFP!BG8/OD!BG8</f>
        <v/>
      </c>
      <c r="BH8" s="4">
        <f>GFP!BH8/OD!BH8</f>
        <v/>
      </c>
      <c r="BI8" s="4">
        <f>GFP!BI8/OD!BI8</f>
        <v/>
      </c>
      <c r="BJ8" s="4">
        <f>GFP!BJ8/OD!BJ8</f>
        <v/>
      </c>
      <c r="BK8" s="4">
        <f>GFP!BK8/OD!BK8</f>
        <v/>
      </c>
      <c r="BL8" s="4">
        <f>GFP!BL8/OD!BL8</f>
        <v/>
      </c>
      <c r="BM8" s="4">
        <f>GFP!BM8/OD!BM8</f>
        <v/>
      </c>
      <c r="BN8" s="4">
        <f>GFP!BN8/OD!BN8</f>
        <v/>
      </c>
      <c r="BO8" s="4">
        <f>GFP!BO8/OD!BO8</f>
        <v/>
      </c>
      <c r="BP8" s="4">
        <f>GFP!BP8/OD!BP8</f>
        <v/>
      </c>
      <c r="BQ8" s="4">
        <f>GFP!BQ8/OD!BQ8</f>
        <v/>
      </c>
      <c r="BR8" s="4">
        <f>GFP!BR8/OD!BR8</f>
        <v/>
      </c>
      <c r="BS8" s="4">
        <f>GFP!BS8/OD!BS8</f>
        <v/>
      </c>
      <c r="BT8" s="4">
        <f>GFP!BT8/OD!BT8</f>
        <v/>
      </c>
      <c r="BU8" s="4">
        <f>GFP!BU8/OD!BU8</f>
        <v/>
      </c>
      <c r="BV8" s="4">
        <f>GFP!BV8/OD!BV8</f>
        <v/>
      </c>
      <c r="BW8" s="4">
        <f>GFP!BW8/OD!BW8</f>
        <v/>
      </c>
      <c r="BX8" s="4">
        <f>GFP!BX8/OD!BX8</f>
        <v/>
      </c>
      <c r="BY8" s="4">
        <f>GFP!BY8/OD!BY8</f>
        <v/>
      </c>
      <c r="BZ8" s="4">
        <f>GFP!BZ8/OD!BZ8</f>
        <v/>
      </c>
      <c r="CA8" s="4">
        <f>GFP!CA8/OD!CA8</f>
        <v/>
      </c>
      <c r="CB8" s="4">
        <f>GFP!CB8/OD!CB8</f>
        <v/>
      </c>
      <c r="CC8" s="4">
        <f>GFP!CC8/OD!CC8</f>
        <v/>
      </c>
      <c r="CD8" s="4">
        <f>GFP!CD8/OD!CD8</f>
        <v/>
      </c>
      <c r="CE8" s="4">
        <f>GFP!CE8/OD!CE8</f>
        <v/>
      </c>
      <c r="CF8" s="4">
        <f>GFP!CF8/OD!CF8</f>
        <v/>
      </c>
      <c r="CG8" s="4">
        <f>GFP!CG8/OD!CG8</f>
        <v/>
      </c>
      <c r="CH8" s="4">
        <f>GFP!CH8/OD!CH8</f>
        <v/>
      </c>
      <c r="CI8" s="4">
        <f>GFP!CI8/OD!CI8</f>
        <v/>
      </c>
      <c r="CJ8" s="4">
        <f>GFP!CJ8/OD!CJ8</f>
        <v/>
      </c>
      <c r="CK8" s="4">
        <f>GFP!CK8/OD!CK8</f>
        <v/>
      </c>
      <c r="CL8" s="4">
        <f>GFP!CL8/OD!CL8</f>
        <v/>
      </c>
      <c r="CM8" s="4">
        <f>GFP!CM8/OD!CM8</f>
        <v/>
      </c>
      <c r="CN8" s="4">
        <f>GFP!CN8/OD!CN8</f>
        <v/>
      </c>
      <c r="CO8" s="4">
        <f>GFP!CO8/OD!CO8</f>
        <v/>
      </c>
      <c r="CP8" s="4">
        <f>GFP!CP8/OD!CP8</f>
        <v/>
      </c>
      <c r="CQ8" s="4">
        <f>GFP!CQ8/OD!CQ8</f>
        <v/>
      </c>
      <c r="CR8" s="4">
        <f>GFP!CR8/OD!CR8</f>
        <v/>
      </c>
      <c r="CS8" s="4">
        <f>GFP!CS8/OD!CS8</f>
        <v/>
      </c>
    </row>
    <row r="9">
      <c r="A9" s="4" t="n">
        <v>70</v>
      </c>
      <c r="B9" s="4">
        <f>GFP!B9/OD!B9</f>
        <v/>
      </c>
      <c r="C9" s="4">
        <f>GFP!C9/OD!C9</f>
        <v/>
      </c>
      <c r="D9" s="4">
        <f>GFP!D9/OD!D9</f>
        <v/>
      </c>
      <c r="E9" s="4">
        <f>GFP!E9/OD!E9</f>
        <v/>
      </c>
      <c r="F9" s="4">
        <f>GFP!F9/OD!F9</f>
        <v/>
      </c>
      <c r="G9" s="4">
        <f>GFP!G9/OD!G9</f>
        <v/>
      </c>
      <c r="H9" s="4">
        <f>GFP!H9/OD!H9</f>
        <v/>
      </c>
      <c r="I9" s="4">
        <f>GFP!I9/OD!I9</f>
        <v/>
      </c>
      <c r="J9" s="4">
        <f>GFP!J9/OD!J9</f>
        <v/>
      </c>
      <c r="K9" s="4">
        <f>GFP!K9/OD!K9</f>
        <v/>
      </c>
      <c r="L9" s="4">
        <f>GFP!L9/OD!L9</f>
        <v/>
      </c>
      <c r="M9" s="4">
        <f>GFP!M9/OD!M9</f>
        <v/>
      </c>
      <c r="N9" s="4">
        <f>GFP!N9/OD!N9</f>
        <v/>
      </c>
      <c r="O9" s="4">
        <f>GFP!O9/OD!O9</f>
        <v/>
      </c>
      <c r="P9" s="4">
        <f>GFP!P9/OD!P9</f>
        <v/>
      </c>
      <c r="Q9" s="4">
        <f>GFP!Q9/OD!Q9</f>
        <v/>
      </c>
      <c r="R9" s="4">
        <f>GFP!R9/OD!R9</f>
        <v/>
      </c>
      <c r="S9" s="4">
        <f>GFP!S9/OD!S9</f>
        <v/>
      </c>
      <c r="T9" s="4">
        <f>GFP!T9/OD!T9</f>
        <v/>
      </c>
      <c r="U9" s="4">
        <f>GFP!U9/OD!U9</f>
        <v/>
      </c>
      <c r="V9" s="4">
        <f>GFP!V9/OD!V9</f>
        <v/>
      </c>
      <c r="W9" s="4">
        <f>GFP!W9/OD!W9</f>
        <v/>
      </c>
      <c r="X9" s="4">
        <f>GFP!X9/OD!X9</f>
        <v/>
      </c>
      <c r="Y9" s="4">
        <f>GFP!Y9/OD!Y9</f>
        <v/>
      </c>
      <c r="Z9" s="4">
        <f>GFP!Z9/OD!Z9</f>
        <v/>
      </c>
      <c r="AA9" s="4">
        <f>GFP!AA9/OD!AA9</f>
        <v/>
      </c>
      <c r="AB9" s="4">
        <f>GFP!AB9/OD!AB9</f>
        <v/>
      </c>
      <c r="AC9" s="4">
        <f>GFP!AC9/OD!AC9</f>
        <v/>
      </c>
      <c r="AD9" s="4">
        <f>GFP!AD9/OD!AD9</f>
        <v/>
      </c>
      <c r="AE9" s="4">
        <f>GFP!AE9/OD!AE9</f>
        <v/>
      </c>
      <c r="AF9" s="4">
        <f>GFP!AF9/OD!AF9</f>
        <v/>
      </c>
      <c r="AG9" s="4">
        <f>GFP!AG9/OD!AG9</f>
        <v/>
      </c>
      <c r="AH9" s="4">
        <f>GFP!AH9/OD!AH9</f>
        <v/>
      </c>
      <c r="AI9" s="4">
        <f>GFP!AI9/OD!AI9</f>
        <v/>
      </c>
      <c r="AJ9" s="4">
        <f>GFP!AJ9/OD!AJ9</f>
        <v/>
      </c>
      <c r="AK9" s="4">
        <f>GFP!AK9/OD!AK9</f>
        <v/>
      </c>
      <c r="AL9" s="4">
        <f>GFP!AL9/OD!AL9</f>
        <v/>
      </c>
      <c r="AM9" s="4">
        <f>GFP!AM9/OD!AM9</f>
        <v/>
      </c>
      <c r="AN9" s="4">
        <f>GFP!AN9/OD!AN9</f>
        <v/>
      </c>
      <c r="AO9" s="4">
        <f>GFP!AO9/OD!AO9</f>
        <v/>
      </c>
      <c r="AP9" s="4">
        <f>GFP!AP9/OD!AP9</f>
        <v/>
      </c>
      <c r="AQ9" s="4">
        <f>GFP!AQ9/OD!AQ9</f>
        <v/>
      </c>
      <c r="AR9" s="4">
        <f>GFP!AR9/OD!AR9</f>
        <v/>
      </c>
      <c r="AS9" s="4">
        <f>GFP!AS9/OD!AS9</f>
        <v/>
      </c>
      <c r="AT9" s="4">
        <f>GFP!AT9/OD!AT9</f>
        <v/>
      </c>
      <c r="AU9" s="4">
        <f>GFP!AU9/OD!AU9</f>
        <v/>
      </c>
      <c r="AV9" s="4">
        <f>GFP!AV9/OD!AV9</f>
        <v/>
      </c>
      <c r="AW9" s="4">
        <f>GFP!AW9/OD!AW9</f>
        <v/>
      </c>
      <c r="AX9" s="4">
        <f>GFP!AX9/OD!AX9</f>
        <v/>
      </c>
      <c r="AY9" s="4">
        <f>GFP!AY9/OD!AY9</f>
        <v/>
      </c>
      <c r="AZ9" s="4">
        <f>GFP!AZ9/OD!AZ9</f>
        <v/>
      </c>
      <c r="BA9" s="4">
        <f>GFP!BA9/OD!BA9</f>
        <v/>
      </c>
      <c r="BB9" s="4">
        <f>GFP!BB9/OD!BB9</f>
        <v/>
      </c>
      <c r="BC9" s="4">
        <f>GFP!BC9/OD!BC9</f>
        <v/>
      </c>
      <c r="BD9" s="4">
        <f>GFP!BD9/OD!BD9</f>
        <v/>
      </c>
      <c r="BE9" s="4">
        <f>GFP!BE9/OD!BE9</f>
        <v/>
      </c>
      <c r="BF9" s="4">
        <f>GFP!BF9/OD!BF9</f>
        <v/>
      </c>
      <c r="BG9" s="4">
        <f>GFP!BG9/OD!BG9</f>
        <v/>
      </c>
      <c r="BH9" s="4">
        <f>GFP!BH9/OD!BH9</f>
        <v/>
      </c>
      <c r="BI9" s="4">
        <f>GFP!BI9/OD!BI9</f>
        <v/>
      </c>
      <c r="BJ9" s="4">
        <f>GFP!BJ9/OD!BJ9</f>
        <v/>
      </c>
      <c r="BK9" s="4">
        <f>GFP!BK9/OD!BK9</f>
        <v/>
      </c>
      <c r="BL9" s="4">
        <f>GFP!BL9/OD!BL9</f>
        <v/>
      </c>
      <c r="BM9" s="4">
        <f>GFP!BM9/OD!BM9</f>
        <v/>
      </c>
      <c r="BN9" s="4">
        <f>GFP!BN9/OD!BN9</f>
        <v/>
      </c>
      <c r="BO9" s="4">
        <f>GFP!BO9/OD!BO9</f>
        <v/>
      </c>
      <c r="BP9" s="4">
        <f>GFP!BP9/OD!BP9</f>
        <v/>
      </c>
      <c r="BQ9" s="4">
        <f>GFP!BQ9/OD!BQ9</f>
        <v/>
      </c>
      <c r="BR9" s="4">
        <f>GFP!BR9/OD!BR9</f>
        <v/>
      </c>
      <c r="BS9" s="4">
        <f>GFP!BS9/OD!BS9</f>
        <v/>
      </c>
      <c r="BT9" s="4">
        <f>GFP!BT9/OD!BT9</f>
        <v/>
      </c>
      <c r="BU9" s="4">
        <f>GFP!BU9/OD!BU9</f>
        <v/>
      </c>
      <c r="BV9" s="4">
        <f>GFP!BV9/OD!BV9</f>
        <v/>
      </c>
      <c r="BW9" s="4">
        <f>GFP!BW9/OD!BW9</f>
        <v/>
      </c>
      <c r="BX9" s="4">
        <f>GFP!BX9/OD!BX9</f>
        <v/>
      </c>
      <c r="BY9" s="4">
        <f>GFP!BY9/OD!BY9</f>
        <v/>
      </c>
      <c r="BZ9" s="4">
        <f>GFP!BZ9/OD!BZ9</f>
        <v/>
      </c>
      <c r="CA9" s="4">
        <f>GFP!CA9/OD!CA9</f>
        <v/>
      </c>
      <c r="CB9" s="4">
        <f>GFP!CB9/OD!CB9</f>
        <v/>
      </c>
      <c r="CC9" s="4">
        <f>GFP!CC9/OD!CC9</f>
        <v/>
      </c>
      <c r="CD9" s="4">
        <f>GFP!CD9/OD!CD9</f>
        <v/>
      </c>
      <c r="CE9" s="4">
        <f>GFP!CE9/OD!CE9</f>
        <v/>
      </c>
      <c r="CF9" s="4">
        <f>GFP!CF9/OD!CF9</f>
        <v/>
      </c>
      <c r="CG9" s="4">
        <f>GFP!CG9/OD!CG9</f>
        <v/>
      </c>
      <c r="CH9" s="4">
        <f>GFP!CH9/OD!CH9</f>
        <v/>
      </c>
      <c r="CI9" s="4">
        <f>GFP!CI9/OD!CI9</f>
        <v/>
      </c>
      <c r="CJ9" s="4">
        <f>GFP!CJ9/OD!CJ9</f>
        <v/>
      </c>
      <c r="CK9" s="4">
        <f>GFP!CK9/OD!CK9</f>
        <v/>
      </c>
      <c r="CL9" s="4">
        <f>GFP!CL9/OD!CL9</f>
        <v/>
      </c>
      <c r="CM9" s="4">
        <f>GFP!CM9/OD!CM9</f>
        <v/>
      </c>
      <c r="CN9" s="4">
        <f>GFP!CN9/OD!CN9</f>
        <v/>
      </c>
      <c r="CO9" s="4">
        <f>GFP!CO9/OD!CO9</f>
        <v/>
      </c>
      <c r="CP9" s="4">
        <f>GFP!CP9/OD!CP9</f>
        <v/>
      </c>
      <c r="CQ9" s="4">
        <f>GFP!CQ9/OD!CQ9</f>
        <v/>
      </c>
      <c r="CR9" s="4">
        <f>GFP!CR9/OD!CR9</f>
        <v/>
      </c>
      <c r="CS9" s="4">
        <f>GFP!CS9/OD!CS9</f>
        <v/>
      </c>
    </row>
    <row r="10">
      <c r="A10" s="4" t="n">
        <v>80</v>
      </c>
      <c r="B10" s="4">
        <f>GFP!B10/OD!B10</f>
        <v/>
      </c>
      <c r="C10" s="4">
        <f>GFP!C10/OD!C10</f>
        <v/>
      </c>
      <c r="D10" s="4">
        <f>GFP!D10/OD!D10</f>
        <v/>
      </c>
      <c r="E10" s="4">
        <f>GFP!E10/OD!E10</f>
        <v/>
      </c>
      <c r="F10" s="4">
        <f>GFP!F10/OD!F10</f>
        <v/>
      </c>
      <c r="G10" s="4">
        <f>GFP!G10/OD!G10</f>
        <v/>
      </c>
      <c r="H10" s="4">
        <f>GFP!H10/OD!H10</f>
        <v/>
      </c>
      <c r="I10" s="4">
        <f>GFP!I10/OD!I10</f>
        <v/>
      </c>
      <c r="J10" s="4">
        <f>GFP!J10/OD!J10</f>
        <v/>
      </c>
      <c r="K10" s="4">
        <f>GFP!K10/OD!K10</f>
        <v/>
      </c>
      <c r="L10" s="4">
        <f>GFP!L10/OD!L10</f>
        <v/>
      </c>
      <c r="M10" s="4">
        <f>GFP!M10/OD!M10</f>
        <v/>
      </c>
      <c r="N10" s="4">
        <f>GFP!N10/OD!N10</f>
        <v/>
      </c>
      <c r="O10" s="4">
        <f>GFP!O10/OD!O10</f>
        <v/>
      </c>
      <c r="P10" s="4">
        <f>GFP!P10/OD!P10</f>
        <v/>
      </c>
      <c r="Q10" s="4">
        <f>GFP!Q10/OD!Q10</f>
        <v/>
      </c>
      <c r="R10" s="4">
        <f>GFP!R10/OD!R10</f>
        <v/>
      </c>
      <c r="S10" s="4">
        <f>GFP!S10/OD!S10</f>
        <v/>
      </c>
      <c r="T10" s="4">
        <f>GFP!T10/OD!T10</f>
        <v/>
      </c>
      <c r="U10" s="4">
        <f>GFP!U10/OD!U10</f>
        <v/>
      </c>
      <c r="V10" s="4">
        <f>GFP!V10/OD!V10</f>
        <v/>
      </c>
      <c r="W10" s="4">
        <f>GFP!W10/OD!W10</f>
        <v/>
      </c>
      <c r="X10" s="4">
        <f>GFP!X10/OD!X10</f>
        <v/>
      </c>
      <c r="Y10" s="4">
        <f>GFP!Y10/OD!Y10</f>
        <v/>
      </c>
      <c r="Z10" s="4">
        <f>GFP!Z10/OD!Z10</f>
        <v/>
      </c>
      <c r="AA10" s="4">
        <f>GFP!AA10/OD!AA10</f>
        <v/>
      </c>
      <c r="AB10" s="4">
        <f>GFP!AB10/OD!AB10</f>
        <v/>
      </c>
      <c r="AC10" s="4">
        <f>GFP!AC10/OD!AC10</f>
        <v/>
      </c>
      <c r="AD10" s="4">
        <f>GFP!AD10/OD!AD10</f>
        <v/>
      </c>
      <c r="AE10" s="4">
        <f>GFP!AE10/OD!AE10</f>
        <v/>
      </c>
      <c r="AF10" s="4">
        <f>GFP!AF10/OD!AF10</f>
        <v/>
      </c>
      <c r="AG10" s="4">
        <f>GFP!AG10/OD!AG10</f>
        <v/>
      </c>
      <c r="AH10" s="4">
        <f>GFP!AH10/OD!AH10</f>
        <v/>
      </c>
      <c r="AI10" s="4">
        <f>GFP!AI10/OD!AI10</f>
        <v/>
      </c>
      <c r="AJ10" s="4">
        <f>GFP!AJ10/OD!AJ10</f>
        <v/>
      </c>
      <c r="AK10" s="4">
        <f>GFP!AK10/OD!AK10</f>
        <v/>
      </c>
      <c r="AL10" s="4">
        <f>GFP!AL10/OD!AL10</f>
        <v/>
      </c>
      <c r="AM10" s="4">
        <f>GFP!AM10/OD!AM10</f>
        <v/>
      </c>
      <c r="AN10" s="4">
        <f>GFP!AN10/OD!AN10</f>
        <v/>
      </c>
      <c r="AO10" s="4">
        <f>GFP!AO10/OD!AO10</f>
        <v/>
      </c>
      <c r="AP10" s="4">
        <f>GFP!AP10/OD!AP10</f>
        <v/>
      </c>
      <c r="AQ10" s="4">
        <f>GFP!AQ10/OD!AQ10</f>
        <v/>
      </c>
      <c r="AR10" s="4">
        <f>GFP!AR10/OD!AR10</f>
        <v/>
      </c>
      <c r="AS10" s="4">
        <f>GFP!AS10/OD!AS10</f>
        <v/>
      </c>
      <c r="AT10" s="4">
        <f>GFP!AT10/OD!AT10</f>
        <v/>
      </c>
      <c r="AU10" s="4">
        <f>GFP!AU10/OD!AU10</f>
        <v/>
      </c>
      <c r="AV10" s="4">
        <f>GFP!AV10/OD!AV10</f>
        <v/>
      </c>
      <c r="AW10" s="4">
        <f>GFP!AW10/OD!AW10</f>
        <v/>
      </c>
      <c r="AX10" s="4">
        <f>GFP!AX10/OD!AX10</f>
        <v/>
      </c>
      <c r="AY10" s="4">
        <f>GFP!AY10/OD!AY10</f>
        <v/>
      </c>
      <c r="AZ10" s="4">
        <f>GFP!AZ10/OD!AZ10</f>
        <v/>
      </c>
      <c r="BA10" s="4">
        <f>GFP!BA10/OD!BA10</f>
        <v/>
      </c>
      <c r="BB10" s="4">
        <f>GFP!BB10/OD!BB10</f>
        <v/>
      </c>
      <c r="BC10" s="4">
        <f>GFP!BC10/OD!BC10</f>
        <v/>
      </c>
      <c r="BD10" s="4">
        <f>GFP!BD10/OD!BD10</f>
        <v/>
      </c>
      <c r="BE10" s="4">
        <f>GFP!BE10/OD!BE10</f>
        <v/>
      </c>
      <c r="BF10" s="4">
        <f>GFP!BF10/OD!BF10</f>
        <v/>
      </c>
      <c r="BG10" s="4">
        <f>GFP!BG10/OD!BG10</f>
        <v/>
      </c>
      <c r="BH10" s="4">
        <f>GFP!BH10/OD!BH10</f>
        <v/>
      </c>
      <c r="BI10" s="4">
        <f>GFP!BI10/OD!BI10</f>
        <v/>
      </c>
      <c r="BJ10" s="4">
        <f>GFP!BJ10/OD!BJ10</f>
        <v/>
      </c>
      <c r="BK10" s="4">
        <f>GFP!BK10/OD!BK10</f>
        <v/>
      </c>
      <c r="BL10" s="4">
        <f>GFP!BL10/OD!BL10</f>
        <v/>
      </c>
      <c r="BM10" s="4">
        <f>GFP!BM10/OD!BM10</f>
        <v/>
      </c>
      <c r="BN10" s="4">
        <f>GFP!BN10/OD!BN10</f>
        <v/>
      </c>
      <c r="BO10" s="4">
        <f>GFP!BO10/OD!BO10</f>
        <v/>
      </c>
      <c r="BP10" s="4">
        <f>GFP!BP10/OD!BP10</f>
        <v/>
      </c>
      <c r="BQ10" s="4">
        <f>GFP!BQ10/OD!BQ10</f>
        <v/>
      </c>
      <c r="BR10" s="4">
        <f>GFP!BR10/OD!BR10</f>
        <v/>
      </c>
      <c r="BS10" s="4">
        <f>GFP!BS10/OD!BS10</f>
        <v/>
      </c>
      <c r="BT10" s="4">
        <f>GFP!BT10/OD!BT10</f>
        <v/>
      </c>
      <c r="BU10" s="4">
        <f>GFP!BU10/OD!BU10</f>
        <v/>
      </c>
      <c r="BV10" s="4">
        <f>GFP!BV10/OD!BV10</f>
        <v/>
      </c>
      <c r="BW10" s="4">
        <f>GFP!BW10/OD!BW10</f>
        <v/>
      </c>
      <c r="BX10" s="4">
        <f>GFP!BX10/OD!BX10</f>
        <v/>
      </c>
      <c r="BY10" s="4">
        <f>GFP!BY10/OD!BY10</f>
        <v/>
      </c>
      <c r="BZ10" s="4">
        <f>GFP!BZ10/OD!BZ10</f>
        <v/>
      </c>
      <c r="CA10" s="4">
        <f>GFP!CA10/OD!CA10</f>
        <v/>
      </c>
      <c r="CB10" s="4">
        <f>GFP!CB10/OD!CB10</f>
        <v/>
      </c>
      <c r="CC10" s="4">
        <f>GFP!CC10/OD!CC10</f>
        <v/>
      </c>
      <c r="CD10" s="4">
        <f>GFP!CD10/OD!CD10</f>
        <v/>
      </c>
      <c r="CE10" s="4">
        <f>GFP!CE10/OD!CE10</f>
        <v/>
      </c>
      <c r="CF10" s="4">
        <f>GFP!CF10/OD!CF10</f>
        <v/>
      </c>
      <c r="CG10" s="4">
        <f>GFP!CG10/OD!CG10</f>
        <v/>
      </c>
      <c r="CH10" s="4">
        <f>GFP!CH10/OD!CH10</f>
        <v/>
      </c>
      <c r="CI10" s="4">
        <f>GFP!CI10/OD!CI10</f>
        <v/>
      </c>
      <c r="CJ10" s="4">
        <f>GFP!CJ10/OD!CJ10</f>
        <v/>
      </c>
      <c r="CK10" s="4">
        <f>GFP!CK10/OD!CK10</f>
        <v/>
      </c>
      <c r="CL10" s="4">
        <f>GFP!CL10/OD!CL10</f>
        <v/>
      </c>
      <c r="CM10" s="4">
        <f>GFP!CM10/OD!CM10</f>
        <v/>
      </c>
      <c r="CN10" s="4">
        <f>GFP!CN10/OD!CN10</f>
        <v/>
      </c>
      <c r="CO10" s="4">
        <f>GFP!CO10/OD!CO10</f>
        <v/>
      </c>
      <c r="CP10" s="4">
        <f>GFP!CP10/OD!CP10</f>
        <v/>
      </c>
      <c r="CQ10" s="4">
        <f>GFP!CQ10/OD!CQ10</f>
        <v/>
      </c>
      <c r="CR10" s="4">
        <f>GFP!CR10/OD!CR10</f>
        <v/>
      </c>
      <c r="CS10" s="4">
        <f>GFP!CS10/OD!CS10</f>
        <v/>
      </c>
    </row>
    <row r="11">
      <c r="A11" s="4" t="n">
        <v>90</v>
      </c>
      <c r="B11" s="4">
        <f>GFP!B11/OD!B11</f>
        <v/>
      </c>
      <c r="C11" s="4">
        <f>GFP!C11/OD!C11</f>
        <v/>
      </c>
      <c r="D11" s="4">
        <f>GFP!D11/OD!D11</f>
        <v/>
      </c>
      <c r="E11" s="4">
        <f>GFP!E11/OD!E11</f>
        <v/>
      </c>
      <c r="F11" s="4">
        <f>GFP!F11/OD!F11</f>
        <v/>
      </c>
      <c r="G11" s="4">
        <f>GFP!G11/OD!G11</f>
        <v/>
      </c>
      <c r="H11" s="4">
        <f>GFP!H11/OD!H11</f>
        <v/>
      </c>
      <c r="I11" s="4">
        <f>GFP!I11/OD!I11</f>
        <v/>
      </c>
      <c r="J11" s="4">
        <f>GFP!J11/OD!J11</f>
        <v/>
      </c>
      <c r="K11" s="4">
        <f>GFP!K11/OD!K11</f>
        <v/>
      </c>
      <c r="L11" s="4">
        <f>GFP!L11/OD!L11</f>
        <v/>
      </c>
      <c r="M11" s="4">
        <f>GFP!M11/OD!M11</f>
        <v/>
      </c>
      <c r="N11" s="4">
        <f>GFP!N11/OD!N11</f>
        <v/>
      </c>
      <c r="O11" s="4">
        <f>GFP!O11/OD!O11</f>
        <v/>
      </c>
      <c r="P11" s="4">
        <f>GFP!P11/OD!P11</f>
        <v/>
      </c>
      <c r="Q11" s="4">
        <f>GFP!Q11/OD!Q11</f>
        <v/>
      </c>
      <c r="R11" s="4">
        <f>GFP!R11/OD!R11</f>
        <v/>
      </c>
      <c r="S11" s="4">
        <f>GFP!S11/OD!S11</f>
        <v/>
      </c>
      <c r="T11" s="4">
        <f>GFP!T11/OD!T11</f>
        <v/>
      </c>
      <c r="U11" s="4">
        <f>GFP!U11/OD!U11</f>
        <v/>
      </c>
      <c r="V11" s="4">
        <f>GFP!V11/OD!V11</f>
        <v/>
      </c>
      <c r="W11" s="4">
        <f>GFP!W11/OD!W11</f>
        <v/>
      </c>
      <c r="X11" s="4">
        <f>GFP!X11/OD!X11</f>
        <v/>
      </c>
      <c r="Y11" s="4">
        <f>GFP!Y11/OD!Y11</f>
        <v/>
      </c>
      <c r="Z11" s="4">
        <f>GFP!Z11/OD!Z11</f>
        <v/>
      </c>
      <c r="AA11" s="4">
        <f>GFP!AA11/OD!AA11</f>
        <v/>
      </c>
      <c r="AB11" s="4">
        <f>GFP!AB11/OD!AB11</f>
        <v/>
      </c>
      <c r="AC11" s="4">
        <f>GFP!AC11/OD!AC11</f>
        <v/>
      </c>
      <c r="AD11" s="4">
        <f>GFP!AD11/OD!AD11</f>
        <v/>
      </c>
      <c r="AE11" s="4">
        <f>GFP!AE11/OD!AE11</f>
        <v/>
      </c>
      <c r="AF11" s="4">
        <f>GFP!AF11/OD!AF11</f>
        <v/>
      </c>
      <c r="AG11" s="4">
        <f>GFP!AG11/OD!AG11</f>
        <v/>
      </c>
      <c r="AH11" s="4">
        <f>GFP!AH11/OD!AH11</f>
        <v/>
      </c>
      <c r="AI11" s="4">
        <f>GFP!AI11/OD!AI11</f>
        <v/>
      </c>
      <c r="AJ11" s="4">
        <f>GFP!AJ11/OD!AJ11</f>
        <v/>
      </c>
      <c r="AK11" s="4">
        <f>GFP!AK11/OD!AK11</f>
        <v/>
      </c>
      <c r="AL11" s="4">
        <f>GFP!AL11/OD!AL11</f>
        <v/>
      </c>
      <c r="AM11" s="4">
        <f>GFP!AM11/OD!AM11</f>
        <v/>
      </c>
      <c r="AN11" s="4">
        <f>GFP!AN11/OD!AN11</f>
        <v/>
      </c>
      <c r="AO11" s="4">
        <f>GFP!AO11/OD!AO11</f>
        <v/>
      </c>
      <c r="AP11" s="4">
        <f>GFP!AP11/OD!AP11</f>
        <v/>
      </c>
      <c r="AQ11" s="4">
        <f>GFP!AQ11/OD!AQ11</f>
        <v/>
      </c>
      <c r="AR11" s="4">
        <f>GFP!AR11/OD!AR11</f>
        <v/>
      </c>
      <c r="AS11" s="4">
        <f>GFP!AS11/OD!AS11</f>
        <v/>
      </c>
      <c r="AT11" s="4">
        <f>GFP!AT11/OD!AT11</f>
        <v/>
      </c>
      <c r="AU11" s="4">
        <f>GFP!AU11/OD!AU11</f>
        <v/>
      </c>
      <c r="AV11" s="4">
        <f>GFP!AV11/OD!AV11</f>
        <v/>
      </c>
      <c r="AW11" s="4">
        <f>GFP!AW11/OD!AW11</f>
        <v/>
      </c>
      <c r="AX11" s="4">
        <f>GFP!AX11/OD!AX11</f>
        <v/>
      </c>
      <c r="AY11" s="4">
        <f>GFP!AY11/OD!AY11</f>
        <v/>
      </c>
      <c r="AZ11" s="4">
        <f>GFP!AZ11/OD!AZ11</f>
        <v/>
      </c>
      <c r="BA11" s="4">
        <f>GFP!BA11/OD!BA11</f>
        <v/>
      </c>
      <c r="BB11" s="4">
        <f>GFP!BB11/OD!BB11</f>
        <v/>
      </c>
      <c r="BC11" s="4">
        <f>GFP!BC11/OD!BC11</f>
        <v/>
      </c>
      <c r="BD11" s="4">
        <f>GFP!BD11/OD!BD11</f>
        <v/>
      </c>
      <c r="BE11" s="4">
        <f>GFP!BE11/OD!BE11</f>
        <v/>
      </c>
      <c r="BF11" s="4">
        <f>GFP!BF11/OD!BF11</f>
        <v/>
      </c>
      <c r="BG11" s="4">
        <f>GFP!BG11/OD!BG11</f>
        <v/>
      </c>
      <c r="BH11" s="4">
        <f>GFP!BH11/OD!BH11</f>
        <v/>
      </c>
      <c r="BI11" s="4">
        <f>GFP!BI11/OD!BI11</f>
        <v/>
      </c>
      <c r="BJ11" s="4">
        <f>GFP!BJ11/OD!BJ11</f>
        <v/>
      </c>
      <c r="BK11" s="4">
        <f>GFP!BK11/OD!BK11</f>
        <v/>
      </c>
      <c r="BL11" s="4">
        <f>GFP!BL11/OD!BL11</f>
        <v/>
      </c>
      <c r="BM11" s="4">
        <f>GFP!BM11/OD!BM11</f>
        <v/>
      </c>
      <c r="BN11" s="4">
        <f>GFP!BN11/OD!BN11</f>
        <v/>
      </c>
      <c r="BO11" s="4">
        <f>GFP!BO11/OD!BO11</f>
        <v/>
      </c>
      <c r="BP11" s="4">
        <f>GFP!BP11/OD!BP11</f>
        <v/>
      </c>
      <c r="BQ11" s="4">
        <f>GFP!BQ11/OD!BQ11</f>
        <v/>
      </c>
      <c r="BR11" s="4">
        <f>GFP!BR11/OD!BR11</f>
        <v/>
      </c>
      <c r="BS11" s="4">
        <f>GFP!BS11/OD!BS11</f>
        <v/>
      </c>
      <c r="BT11" s="4">
        <f>GFP!BT11/OD!BT11</f>
        <v/>
      </c>
      <c r="BU11" s="4">
        <f>GFP!BU11/OD!BU11</f>
        <v/>
      </c>
      <c r="BV11" s="4">
        <f>GFP!BV11/OD!BV11</f>
        <v/>
      </c>
      <c r="BW11" s="4">
        <f>GFP!BW11/OD!BW11</f>
        <v/>
      </c>
      <c r="BX11" s="4">
        <f>GFP!BX11/OD!BX11</f>
        <v/>
      </c>
      <c r="BY11" s="4">
        <f>GFP!BY11/OD!BY11</f>
        <v/>
      </c>
      <c r="BZ11" s="4">
        <f>GFP!BZ11/OD!BZ11</f>
        <v/>
      </c>
      <c r="CA11" s="4">
        <f>GFP!CA11/OD!CA11</f>
        <v/>
      </c>
      <c r="CB11" s="4">
        <f>GFP!CB11/OD!CB11</f>
        <v/>
      </c>
      <c r="CC11" s="4">
        <f>GFP!CC11/OD!CC11</f>
        <v/>
      </c>
      <c r="CD11" s="4">
        <f>GFP!CD11/OD!CD11</f>
        <v/>
      </c>
      <c r="CE11" s="4">
        <f>GFP!CE11/OD!CE11</f>
        <v/>
      </c>
      <c r="CF11" s="4">
        <f>GFP!CF11/OD!CF11</f>
        <v/>
      </c>
      <c r="CG11" s="4">
        <f>GFP!CG11/OD!CG11</f>
        <v/>
      </c>
      <c r="CH11" s="4">
        <f>GFP!CH11/OD!CH11</f>
        <v/>
      </c>
      <c r="CI11" s="4">
        <f>GFP!CI11/OD!CI11</f>
        <v/>
      </c>
      <c r="CJ11" s="4">
        <f>GFP!CJ11/OD!CJ11</f>
        <v/>
      </c>
      <c r="CK11" s="4">
        <f>GFP!CK11/OD!CK11</f>
        <v/>
      </c>
      <c r="CL11" s="4">
        <f>GFP!CL11/OD!CL11</f>
        <v/>
      </c>
      <c r="CM11" s="4">
        <f>GFP!CM11/OD!CM11</f>
        <v/>
      </c>
      <c r="CN11" s="4">
        <f>GFP!CN11/OD!CN11</f>
        <v/>
      </c>
      <c r="CO11" s="4">
        <f>GFP!CO11/OD!CO11</f>
        <v/>
      </c>
      <c r="CP11" s="4">
        <f>GFP!CP11/OD!CP11</f>
        <v/>
      </c>
      <c r="CQ11" s="4">
        <f>GFP!CQ11/OD!CQ11</f>
        <v/>
      </c>
      <c r="CR11" s="4">
        <f>GFP!CR11/OD!CR11</f>
        <v/>
      </c>
      <c r="CS11" s="4">
        <f>GFP!CS11/OD!CS11</f>
        <v/>
      </c>
    </row>
    <row r="12">
      <c r="A12" s="4" t="n">
        <v>100</v>
      </c>
      <c r="B12" s="4">
        <f>GFP!B12/OD!B12</f>
        <v/>
      </c>
      <c r="C12" s="4">
        <f>GFP!C12/OD!C12</f>
        <v/>
      </c>
      <c r="D12" s="4">
        <f>GFP!D12/OD!D12</f>
        <v/>
      </c>
      <c r="E12" s="4">
        <f>GFP!E12/OD!E12</f>
        <v/>
      </c>
      <c r="F12" s="4">
        <f>GFP!F12/OD!F12</f>
        <v/>
      </c>
      <c r="G12" s="4">
        <f>GFP!G12/OD!G12</f>
        <v/>
      </c>
      <c r="H12" s="4">
        <f>GFP!H12/OD!H12</f>
        <v/>
      </c>
      <c r="I12" s="4">
        <f>GFP!I12/OD!I12</f>
        <v/>
      </c>
      <c r="J12" s="4">
        <f>GFP!J12/OD!J12</f>
        <v/>
      </c>
      <c r="K12" s="4">
        <f>GFP!K12/OD!K12</f>
        <v/>
      </c>
      <c r="L12" s="4">
        <f>GFP!L12/OD!L12</f>
        <v/>
      </c>
      <c r="M12" s="4">
        <f>GFP!M12/OD!M12</f>
        <v/>
      </c>
      <c r="N12" s="4">
        <f>GFP!N12/OD!N12</f>
        <v/>
      </c>
      <c r="O12" s="4">
        <f>GFP!O12/OD!O12</f>
        <v/>
      </c>
      <c r="P12" s="4">
        <f>GFP!P12/OD!P12</f>
        <v/>
      </c>
      <c r="Q12" s="4">
        <f>GFP!Q12/OD!Q12</f>
        <v/>
      </c>
      <c r="R12" s="4">
        <f>GFP!R12/OD!R12</f>
        <v/>
      </c>
      <c r="S12" s="4">
        <f>GFP!S12/OD!S12</f>
        <v/>
      </c>
      <c r="T12" s="4">
        <f>GFP!T12/OD!T12</f>
        <v/>
      </c>
      <c r="U12" s="4">
        <f>GFP!U12/OD!U12</f>
        <v/>
      </c>
      <c r="V12" s="4">
        <f>GFP!V12/OD!V12</f>
        <v/>
      </c>
      <c r="W12" s="4">
        <f>GFP!W12/OD!W12</f>
        <v/>
      </c>
      <c r="X12" s="4">
        <f>GFP!X12/OD!X12</f>
        <v/>
      </c>
      <c r="Y12" s="4">
        <f>GFP!Y12/OD!Y12</f>
        <v/>
      </c>
      <c r="Z12" s="4">
        <f>GFP!Z12/OD!Z12</f>
        <v/>
      </c>
      <c r="AA12" s="4">
        <f>GFP!AA12/OD!AA12</f>
        <v/>
      </c>
      <c r="AB12" s="4">
        <f>GFP!AB12/OD!AB12</f>
        <v/>
      </c>
      <c r="AC12" s="4">
        <f>GFP!AC12/OD!AC12</f>
        <v/>
      </c>
      <c r="AD12" s="4">
        <f>GFP!AD12/OD!AD12</f>
        <v/>
      </c>
      <c r="AE12" s="4">
        <f>GFP!AE12/OD!AE12</f>
        <v/>
      </c>
      <c r="AF12" s="4">
        <f>GFP!AF12/OD!AF12</f>
        <v/>
      </c>
      <c r="AG12" s="4">
        <f>GFP!AG12/OD!AG12</f>
        <v/>
      </c>
      <c r="AH12" s="4">
        <f>GFP!AH12/OD!AH12</f>
        <v/>
      </c>
      <c r="AI12" s="4">
        <f>GFP!AI12/OD!AI12</f>
        <v/>
      </c>
      <c r="AJ12" s="4">
        <f>GFP!AJ12/OD!AJ12</f>
        <v/>
      </c>
      <c r="AK12" s="4">
        <f>GFP!AK12/OD!AK12</f>
        <v/>
      </c>
      <c r="AL12" s="4">
        <f>GFP!AL12/OD!AL12</f>
        <v/>
      </c>
      <c r="AM12" s="4">
        <f>GFP!AM12/OD!AM12</f>
        <v/>
      </c>
      <c r="AN12" s="4">
        <f>GFP!AN12/OD!AN12</f>
        <v/>
      </c>
      <c r="AO12" s="4">
        <f>GFP!AO12/OD!AO12</f>
        <v/>
      </c>
      <c r="AP12" s="4">
        <f>GFP!AP12/OD!AP12</f>
        <v/>
      </c>
      <c r="AQ12" s="4">
        <f>GFP!AQ12/OD!AQ12</f>
        <v/>
      </c>
      <c r="AR12" s="4">
        <f>GFP!AR12/OD!AR12</f>
        <v/>
      </c>
      <c r="AS12" s="4">
        <f>GFP!AS12/OD!AS12</f>
        <v/>
      </c>
      <c r="AT12" s="4">
        <f>GFP!AT12/OD!AT12</f>
        <v/>
      </c>
      <c r="AU12" s="4">
        <f>GFP!AU12/OD!AU12</f>
        <v/>
      </c>
      <c r="AV12" s="4">
        <f>GFP!AV12/OD!AV12</f>
        <v/>
      </c>
      <c r="AW12" s="4">
        <f>GFP!AW12/OD!AW12</f>
        <v/>
      </c>
      <c r="AX12" s="4">
        <f>GFP!AX12/OD!AX12</f>
        <v/>
      </c>
      <c r="AY12" s="4">
        <f>GFP!AY12/OD!AY12</f>
        <v/>
      </c>
      <c r="AZ12" s="4">
        <f>GFP!AZ12/OD!AZ12</f>
        <v/>
      </c>
      <c r="BA12" s="4">
        <f>GFP!BA12/OD!BA12</f>
        <v/>
      </c>
      <c r="BB12" s="4">
        <f>GFP!BB12/OD!BB12</f>
        <v/>
      </c>
      <c r="BC12" s="4">
        <f>GFP!BC12/OD!BC12</f>
        <v/>
      </c>
      <c r="BD12" s="4">
        <f>GFP!BD12/OD!BD12</f>
        <v/>
      </c>
      <c r="BE12" s="4">
        <f>GFP!BE12/OD!BE12</f>
        <v/>
      </c>
      <c r="BF12" s="4">
        <f>GFP!BF12/OD!BF12</f>
        <v/>
      </c>
      <c r="BG12" s="4">
        <f>GFP!BG12/OD!BG12</f>
        <v/>
      </c>
      <c r="BH12" s="4">
        <f>GFP!BH12/OD!BH12</f>
        <v/>
      </c>
      <c r="BI12" s="4">
        <f>GFP!BI12/OD!BI12</f>
        <v/>
      </c>
      <c r="BJ12" s="4">
        <f>GFP!BJ12/OD!BJ12</f>
        <v/>
      </c>
      <c r="BK12" s="4">
        <f>GFP!BK12/OD!BK12</f>
        <v/>
      </c>
      <c r="BL12" s="4">
        <f>GFP!BL12/OD!BL12</f>
        <v/>
      </c>
      <c r="BM12" s="4">
        <f>GFP!BM12/OD!BM12</f>
        <v/>
      </c>
      <c r="BN12" s="4">
        <f>GFP!BN12/OD!BN12</f>
        <v/>
      </c>
      <c r="BO12" s="4">
        <f>GFP!BO12/OD!BO12</f>
        <v/>
      </c>
      <c r="BP12" s="4">
        <f>GFP!BP12/OD!BP12</f>
        <v/>
      </c>
      <c r="BQ12" s="4">
        <f>GFP!BQ12/OD!BQ12</f>
        <v/>
      </c>
      <c r="BR12" s="4">
        <f>GFP!BR12/OD!BR12</f>
        <v/>
      </c>
      <c r="BS12" s="4">
        <f>GFP!BS12/OD!BS12</f>
        <v/>
      </c>
      <c r="BT12" s="4">
        <f>GFP!BT12/OD!BT12</f>
        <v/>
      </c>
      <c r="BU12" s="4">
        <f>GFP!BU12/OD!BU12</f>
        <v/>
      </c>
      <c r="BV12" s="4">
        <f>GFP!BV12/OD!BV12</f>
        <v/>
      </c>
      <c r="BW12" s="4">
        <f>GFP!BW12/OD!BW12</f>
        <v/>
      </c>
      <c r="BX12" s="4">
        <f>GFP!BX12/OD!BX12</f>
        <v/>
      </c>
      <c r="BY12" s="4">
        <f>GFP!BY12/OD!BY12</f>
        <v/>
      </c>
      <c r="BZ12" s="4">
        <f>GFP!BZ12/OD!BZ12</f>
        <v/>
      </c>
      <c r="CA12" s="4">
        <f>GFP!CA12/OD!CA12</f>
        <v/>
      </c>
      <c r="CB12" s="4">
        <f>GFP!CB12/OD!CB12</f>
        <v/>
      </c>
      <c r="CC12" s="4">
        <f>GFP!CC12/OD!CC12</f>
        <v/>
      </c>
      <c r="CD12" s="4">
        <f>GFP!CD12/OD!CD12</f>
        <v/>
      </c>
      <c r="CE12" s="4">
        <f>GFP!CE12/OD!CE12</f>
        <v/>
      </c>
      <c r="CF12" s="4">
        <f>GFP!CF12/OD!CF12</f>
        <v/>
      </c>
      <c r="CG12" s="4">
        <f>GFP!CG12/OD!CG12</f>
        <v/>
      </c>
      <c r="CH12" s="4">
        <f>GFP!CH12/OD!CH12</f>
        <v/>
      </c>
      <c r="CI12" s="4">
        <f>GFP!CI12/OD!CI12</f>
        <v/>
      </c>
      <c r="CJ12" s="4">
        <f>GFP!CJ12/OD!CJ12</f>
        <v/>
      </c>
      <c r="CK12" s="4">
        <f>GFP!CK12/OD!CK12</f>
        <v/>
      </c>
      <c r="CL12" s="4">
        <f>GFP!CL12/OD!CL12</f>
        <v/>
      </c>
      <c r="CM12" s="4">
        <f>GFP!CM12/OD!CM12</f>
        <v/>
      </c>
      <c r="CN12" s="4">
        <f>GFP!CN12/OD!CN12</f>
        <v/>
      </c>
      <c r="CO12" s="4">
        <f>GFP!CO12/OD!CO12</f>
        <v/>
      </c>
      <c r="CP12" s="4">
        <f>GFP!CP12/OD!CP12</f>
        <v/>
      </c>
      <c r="CQ12" s="4">
        <f>GFP!CQ12/OD!CQ12</f>
        <v/>
      </c>
      <c r="CR12" s="4">
        <f>GFP!CR12/OD!CR12</f>
        <v/>
      </c>
      <c r="CS12" s="4">
        <f>GFP!CS12/OD!CS12</f>
        <v/>
      </c>
    </row>
    <row r="13">
      <c r="A13" s="4" t="n">
        <v>110</v>
      </c>
      <c r="B13" s="4">
        <f>GFP!B13/OD!B13</f>
        <v/>
      </c>
      <c r="C13" s="4">
        <f>GFP!C13/OD!C13</f>
        <v/>
      </c>
      <c r="D13" s="4">
        <f>GFP!D13/OD!D13</f>
        <v/>
      </c>
      <c r="E13" s="4">
        <f>GFP!E13/OD!E13</f>
        <v/>
      </c>
      <c r="F13" s="4">
        <f>GFP!F13/OD!F13</f>
        <v/>
      </c>
      <c r="G13" s="4">
        <f>GFP!G13/OD!G13</f>
        <v/>
      </c>
      <c r="H13" s="4">
        <f>GFP!H13/OD!H13</f>
        <v/>
      </c>
      <c r="I13" s="4">
        <f>GFP!I13/OD!I13</f>
        <v/>
      </c>
      <c r="J13" s="4">
        <f>GFP!J13/OD!J13</f>
        <v/>
      </c>
      <c r="K13" s="4">
        <f>GFP!K13/OD!K13</f>
        <v/>
      </c>
      <c r="L13" s="4">
        <f>GFP!L13/OD!L13</f>
        <v/>
      </c>
      <c r="M13" s="4">
        <f>GFP!M13/OD!M13</f>
        <v/>
      </c>
      <c r="N13" s="4">
        <f>GFP!N13/OD!N13</f>
        <v/>
      </c>
      <c r="O13" s="4">
        <f>GFP!O13/OD!O13</f>
        <v/>
      </c>
      <c r="P13" s="4">
        <f>GFP!P13/OD!P13</f>
        <v/>
      </c>
      <c r="Q13" s="4">
        <f>GFP!Q13/OD!Q13</f>
        <v/>
      </c>
      <c r="R13" s="4">
        <f>GFP!R13/OD!R13</f>
        <v/>
      </c>
      <c r="S13" s="4">
        <f>GFP!S13/OD!S13</f>
        <v/>
      </c>
      <c r="T13" s="4">
        <f>GFP!T13/OD!T13</f>
        <v/>
      </c>
      <c r="U13" s="4">
        <f>GFP!U13/OD!U13</f>
        <v/>
      </c>
      <c r="V13" s="4">
        <f>GFP!V13/OD!V13</f>
        <v/>
      </c>
      <c r="W13" s="4">
        <f>GFP!W13/OD!W13</f>
        <v/>
      </c>
      <c r="X13" s="4">
        <f>GFP!X13/OD!X13</f>
        <v/>
      </c>
      <c r="Y13" s="4">
        <f>GFP!Y13/OD!Y13</f>
        <v/>
      </c>
      <c r="Z13" s="4">
        <f>GFP!Z13/OD!Z13</f>
        <v/>
      </c>
      <c r="AA13" s="4">
        <f>GFP!AA13/OD!AA13</f>
        <v/>
      </c>
      <c r="AB13" s="4">
        <f>GFP!AB13/OD!AB13</f>
        <v/>
      </c>
      <c r="AC13" s="4">
        <f>GFP!AC13/OD!AC13</f>
        <v/>
      </c>
      <c r="AD13" s="4">
        <f>GFP!AD13/OD!AD13</f>
        <v/>
      </c>
      <c r="AE13" s="4">
        <f>GFP!AE13/OD!AE13</f>
        <v/>
      </c>
      <c r="AF13" s="4">
        <f>GFP!AF13/OD!AF13</f>
        <v/>
      </c>
      <c r="AG13" s="4">
        <f>GFP!AG13/OD!AG13</f>
        <v/>
      </c>
      <c r="AH13" s="4">
        <f>GFP!AH13/OD!AH13</f>
        <v/>
      </c>
      <c r="AI13" s="4">
        <f>GFP!AI13/OD!AI13</f>
        <v/>
      </c>
      <c r="AJ13" s="4">
        <f>GFP!AJ13/OD!AJ13</f>
        <v/>
      </c>
      <c r="AK13" s="4">
        <f>GFP!AK13/OD!AK13</f>
        <v/>
      </c>
      <c r="AL13" s="4">
        <f>GFP!AL13/OD!AL13</f>
        <v/>
      </c>
      <c r="AM13" s="4">
        <f>GFP!AM13/OD!AM13</f>
        <v/>
      </c>
      <c r="AN13" s="4">
        <f>GFP!AN13/OD!AN13</f>
        <v/>
      </c>
      <c r="AO13" s="4">
        <f>GFP!AO13/OD!AO13</f>
        <v/>
      </c>
      <c r="AP13" s="4">
        <f>GFP!AP13/OD!AP13</f>
        <v/>
      </c>
      <c r="AQ13" s="4">
        <f>GFP!AQ13/OD!AQ13</f>
        <v/>
      </c>
      <c r="AR13" s="4">
        <f>GFP!AR13/OD!AR13</f>
        <v/>
      </c>
      <c r="AS13" s="4">
        <f>GFP!AS13/OD!AS13</f>
        <v/>
      </c>
      <c r="AT13" s="4">
        <f>GFP!AT13/OD!AT13</f>
        <v/>
      </c>
      <c r="AU13" s="4">
        <f>GFP!AU13/OD!AU13</f>
        <v/>
      </c>
      <c r="AV13" s="4">
        <f>GFP!AV13/OD!AV13</f>
        <v/>
      </c>
      <c r="AW13" s="4">
        <f>GFP!AW13/OD!AW13</f>
        <v/>
      </c>
      <c r="AX13" s="4">
        <f>GFP!AX13/OD!AX13</f>
        <v/>
      </c>
      <c r="AY13" s="4">
        <f>GFP!AY13/OD!AY13</f>
        <v/>
      </c>
      <c r="AZ13" s="4">
        <f>GFP!AZ13/OD!AZ13</f>
        <v/>
      </c>
      <c r="BA13" s="4">
        <f>GFP!BA13/OD!BA13</f>
        <v/>
      </c>
      <c r="BB13" s="4">
        <f>GFP!BB13/OD!BB13</f>
        <v/>
      </c>
      <c r="BC13" s="4">
        <f>GFP!BC13/OD!BC13</f>
        <v/>
      </c>
      <c r="BD13" s="4">
        <f>GFP!BD13/OD!BD13</f>
        <v/>
      </c>
      <c r="BE13" s="4">
        <f>GFP!BE13/OD!BE13</f>
        <v/>
      </c>
      <c r="BF13" s="4">
        <f>GFP!BF13/OD!BF13</f>
        <v/>
      </c>
      <c r="BG13" s="4">
        <f>GFP!BG13/OD!BG13</f>
        <v/>
      </c>
      <c r="BH13" s="4">
        <f>GFP!BH13/OD!BH13</f>
        <v/>
      </c>
      <c r="BI13" s="4">
        <f>GFP!BI13/OD!BI13</f>
        <v/>
      </c>
      <c r="BJ13" s="4">
        <f>GFP!BJ13/OD!BJ13</f>
        <v/>
      </c>
      <c r="BK13" s="4">
        <f>GFP!BK13/OD!BK13</f>
        <v/>
      </c>
      <c r="BL13" s="4">
        <f>GFP!BL13/OD!BL13</f>
        <v/>
      </c>
      <c r="BM13" s="4">
        <f>GFP!BM13/OD!BM13</f>
        <v/>
      </c>
      <c r="BN13" s="4">
        <f>GFP!BN13/OD!BN13</f>
        <v/>
      </c>
      <c r="BO13" s="4">
        <f>GFP!BO13/OD!BO13</f>
        <v/>
      </c>
      <c r="BP13" s="4">
        <f>GFP!BP13/OD!BP13</f>
        <v/>
      </c>
      <c r="BQ13" s="4">
        <f>GFP!BQ13/OD!BQ13</f>
        <v/>
      </c>
      <c r="BR13" s="4">
        <f>GFP!BR13/OD!BR13</f>
        <v/>
      </c>
      <c r="BS13" s="4">
        <f>GFP!BS13/OD!BS13</f>
        <v/>
      </c>
      <c r="BT13" s="4">
        <f>GFP!BT13/OD!BT13</f>
        <v/>
      </c>
      <c r="BU13" s="4">
        <f>GFP!BU13/OD!BU13</f>
        <v/>
      </c>
      <c r="BV13" s="4">
        <f>GFP!BV13/OD!BV13</f>
        <v/>
      </c>
      <c r="BW13" s="4">
        <f>GFP!BW13/OD!BW13</f>
        <v/>
      </c>
      <c r="BX13" s="4">
        <f>GFP!BX13/OD!BX13</f>
        <v/>
      </c>
      <c r="BY13" s="4">
        <f>GFP!BY13/OD!BY13</f>
        <v/>
      </c>
      <c r="BZ13" s="4">
        <f>GFP!BZ13/OD!BZ13</f>
        <v/>
      </c>
      <c r="CA13" s="4">
        <f>GFP!CA13/OD!CA13</f>
        <v/>
      </c>
      <c r="CB13" s="4">
        <f>GFP!CB13/OD!CB13</f>
        <v/>
      </c>
      <c r="CC13" s="4">
        <f>GFP!CC13/OD!CC13</f>
        <v/>
      </c>
      <c r="CD13" s="4">
        <f>GFP!CD13/OD!CD13</f>
        <v/>
      </c>
      <c r="CE13" s="4">
        <f>GFP!CE13/OD!CE13</f>
        <v/>
      </c>
      <c r="CF13" s="4">
        <f>GFP!CF13/OD!CF13</f>
        <v/>
      </c>
      <c r="CG13" s="4">
        <f>GFP!CG13/OD!CG13</f>
        <v/>
      </c>
      <c r="CH13" s="4">
        <f>GFP!CH13/OD!CH13</f>
        <v/>
      </c>
      <c r="CI13" s="4">
        <f>GFP!CI13/OD!CI13</f>
        <v/>
      </c>
      <c r="CJ13" s="4">
        <f>GFP!CJ13/OD!CJ13</f>
        <v/>
      </c>
      <c r="CK13" s="4">
        <f>GFP!CK13/OD!CK13</f>
        <v/>
      </c>
      <c r="CL13" s="4">
        <f>GFP!CL13/OD!CL13</f>
        <v/>
      </c>
      <c r="CM13" s="4">
        <f>GFP!CM13/OD!CM13</f>
        <v/>
      </c>
      <c r="CN13" s="4">
        <f>GFP!CN13/OD!CN13</f>
        <v/>
      </c>
      <c r="CO13" s="4">
        <f>GFP!CO13/OD!CO13</f>
        <v/>
      </c>
      <c r="CP13" s="4">
        <f>GFP!CP13/OD!CP13</f>
        <v/>
      </c>
      <c r="CQ13" s="4">
        <f>GFP!CQ13/OD!CQ13</f>
        <v/>
      </c>
      <c r="CR13" s="4">
        <f>GFP!CR13/OD!CR13</f>
        <v/>
      </c>
      <c r="CS13" s="4">
        <f>GFP!CS13/OD!CS13</f>
        <v/>
      </c>
    </row>
    <row r="14">
      <c r="A14" s="4" t="n">
        <v>120</v>
      </c>
      <c r="B14" s="4">
        <f>GFP!B14/OD!B14</f>
        <v/>
      </c>
      <c r="C14" s="4">
        <f>GFP!C14/OD!C14</f>
        <v/>
      </c>
      <c r="D14" s="4">
        <f>GFP!D14/OD!D14</f>
        <v/>
      </c>
      <c r="E14" s="4">
        <f>GFP!E14/OD!E14</f>
        <v/>
      </c>
      <c r="F14" s="4">
        <f>GFP!F14/OD!F14</f>
        <v/>
      </c>
      <c r="G14" s="4">
        <f>GFP!G14/OD!G14</f>
        <v/>
      </c>
      <c r="H14" s="4">
        <f>GFP!H14/OD!H14</f>
        <v/>
      </c>
      <c r="I14" s="4">
        <f>GFP!I14/OD!I14</f>
        <v/>
      </c>
      <c r="J14" s="4">
        <f>GFP!J14/OD!J14</f>
        <v/>
      </c>
      <c r="K14" s="4">
        <f>GFP!K14/OD!K14</f>
        <v/>
      </c>
      <c r="L14" s="4">
        <f>GFP!L14/OD!L14</f>
        <v/>
      </c>
      <c r="M14" s="4">
        <f>GFP!M14/OD!M14</f>
        <v/>
      </c>
      <c r="N14" s="4">
        <f>GFP!N14/OD!N14</f>
        <v/>
      </c>
      <c r="O14" s="4">
        <f>GFP!O14/OD!O14</f>
        <v/>
      </c>
      <c r="P14" s="4">
        <f>GFP!P14/OD!P14</f>
        <v/>
      </c>
      <c r="Q14" s="4">
        <f>GFP!Q14/OD!Q14</f>
        <v/>
      </c>
      <c r="R14" s="4">
        <f>GFP!R14/OD!R14</f>
        <v/>
      </c>
      <c r="S14" s="4">
        <f>GFP!S14/OD!S14</f>
        <v/>
      </c>
      <c r="T14" s="4">
        <f>GFP!T14/OD!T14</f>
        <v/>
      </c>
      <c r="U14" s="4">
        <f>GFP!U14/OD!U14</f>
        <v/>
      </c>
      <c r="V14" s="4">
        <f>GFP!V14/OD!V14</f>
        <v/>
      </c>
      <c r="W14" s="4">
        <f>GFP!W14/OD!W14</f>
        <v/>
      </c>
      <c r="X14" s="4">
        <f>GFP!X14/OD!X14</f>
        <v/>
      </c>
      <c r="Y14" s="4">
        <f>GFP!Y14/OD!Y14</f>
        <v/>
      </c>
      <c r="Z14" s="4">
        <f>GFP!Z14/OD!Z14</f>
        <v/>
      </c>
      <c r="AA14" s="4">
        <f>GFP!AA14/OD!AA14</f>
        <v/>
      </c>
      <c r="AB14" s="4">
        <f>GFP!AB14/OD!AB14</f>
        <v/>
      </c>
      <c r="AC14" s="4">
        <f>GFP!AC14/OD!AC14</f>
        <v/>
      </c>
      <c r="AD14" s="4">
        <f>GFP!AD14/OD!AD14</f>
        <v/>
      </c>
      <c r="AE14" s="4">
        <f>GFP!AE14/OD!AE14</f>
        <v/>
      </c>
      <c r="AF14" s="4">
        <f>GFP!AF14/OD!AF14</f>
        <v/>
      </c>
      <c r="AG14" s="4">
        <f>GFP!AG14/OD!AG14</f>
        <v/>
      </c>
      <c r="AH14" s="4">
        <f>GFP!AH14/OD!AH14</f>
        <v/>
      </c>
      <c r="AI14" s="4">
        <f>GFP!AI14/OD!AI14</f>
        <v/>
      </c>
      <c r="AJ14" s="4">
        <f>GFP!AJ14/OD!AJ14</f>
        <v/>
      </c>
      <c r="AK14" s="4">
        <f>GFP!AK14/OD!AK14</f>
        <v/>
      </c>
      <c r="AL14" s="4">
        <f>GFP!AL14/OD!AL14</f>
        <v/>
      </c>
      <c r="AM14" s="4">
        <f>GFP!AM14/OD!AM14</f>
        <v/>
      </c>
      <c r="AN14" s="4">
        <f>GFP!AN14/OD!AN14</f>
        <v/>
      </c>
      <c r="AO14" s="4">
        <f>GFP!AO14/OD!AO14</f>
        <v/>
      </c>
      <c r="AP14" s="4">
        <f>GFP!AP14/OD!AP14</f>
        <v/>
      </c>
      <c r="AQ14" s="4">
        <f>GFP!AQ14/OD!AQ14</f>
        <v/>
      </c>
      <c r="AR14" s="4">
        <f>GFP!AR14/OD!AR14</f>
        <v/>
      </c>
      <c r="AS14" s="4">
        <f>GFP!AS14/OD!AS14</f>
        <v/>
      </c>
      <c r="AT14" s="4">
        <f>GFP!AT14/OD!AT14</f>
        <v/>
      </c>
      <c r="AU14" s="4">
        <f>GFP!AU14/OD!AU14</f>
        <v/>
      </c>
      <c r="AV14" s="4">
        <f>GFP!AV14/OD!AV14</f>
        <v/>
      </c>
      <c r="AW14" s="4">
        <f>GFP!AW14/OD!AW14</f>
        <v/>
      </c>
      <c r="AX14" s="4">
        <f>GFP!AX14/OD!AX14</f>
        <v/>
      </c>
      <c r="AY14" s="4">
        <f>GFP!AY14/OD!AY14</f>
        <v/>
      </c>
      <c r="AZ14" s="4">
        <f>GFP!AZ14/OD!AZ14</f>
        <v/>
      </c>
      <c r="BA14" s="4">
        <f>GFP!BA14/OD!BA14</f>
        <v/>
      </c>
      <c r="BB14" s="4">
        <f>GFP!BB14/OD!BB14</f>
        <v/>
      </c>
      <c r="BC14" s="4">
        <f>GFP!BC14/OD!BC14</f>
        <v/>
      </c>
      <c r="BD14" s="4">
        <f>GFP!BD14/OD!BD14</f>
        <v/>
      </c>
      <c r="BE14" s="4">
        <f>GFP!BE14/OD!BE14</f>
        <v/>
      </c>
      <c r="BF14" s="4">
        <f>GFP!BF14/OD!BF14</f>
        <v/>
      </c>
      <c r="BG14" s="4">
        <f>GFP!BG14/OD!BG14</f>
        <v/>
      </c>
      <c r="BH14" s="4">
        <f>GFP!BH14/OD!BH14</f>
        <v/>
      </c>
      <c r="BI14" s="4">
        <f>GFP!BI14/OD!BI14</f>
        <v/>
      </c>
      <c r="BJ14" s="4">
        <f>GFP!BJ14/OD!BJ14</f>
        <v/>
      </c>
      <c r="BK14" s="4">
        <f>GFP!BK14/OD!BK14</f>
        <v/>
      </c>
      <c r="BL14" s="4">
        <f>GFP!BL14/OD!BL14</f>
        <v/>
      </c>
      <c r="BM14" s="4">
        <f>GFP!BM14/OD!BM14</f>
        <v/>
      </c>
      <c r="BN14" s="4">
        <f>GFP!BN14/OD!BN14</f>
        <v/>
      </c>
      <c r="BO14" s="4">
        <f>GFP!BO14/OD!BO14</f>
        <v/>
      </c>
      <c r="BP14" s="4">
        <f>GFP!BP14/OD!BP14</f>
        <v/>
      </c>
      <c r="BQ14" s="4">
        <f>GFP!BQ14/OD!BQ14</f>
        <v/>
      </c>
      <c r="BR14" s="4">
        <f>GFP!BR14/OD!BR14</f>
        <v/>
      </c>
      <c r="BS14" s="4">
        <f>GFP!BS14/OD!BS14</f>
        <v/>
      </c>
      <c r="BT14" s="4">
        <f>GFP!BT14/OD!BT14</f>
        <v/>
      </c>
      <c r="BU14" s="4">
        <f>GFP!BU14/OD!BU14</f>
        <v/>
      </c>
      <c r="BV14" s="4">
        <f>GFP!BV14/OD!BV14</f>
        <v/>
      </c>
      <c r="BW14" s="4">
        <f>GFP!BW14/OD!BW14</f>
        <v/>
      </c>
      <c r="BX14" s="4">
        <f>GFP!BX14/OD!BX14</f>
        <v/>
      </c>
      <c r="BY14" s="4">
        <f>GFP!BY14/OD!BY14</f>
        <v/>
      </c>
      <c r="BZ14" s="4">
        <f>GFP!BZ14/OD!BZ14</f>
        <v/>
      </c>
      <c r="CA14" s="4">
        <f>GFP!CA14/OD!CA14</f>
        <v/>
      </c>
      <c r="CB14" s="4">
        <f>GFP!CB14/OD!CB14</f>
        <v/>
      </c>
      <c r="CC14" s="4">
        <f>GFP!CC14/OD!CC14</f>
        <v/>
      </c>
      <c r="CD14" s="4">
        <f>GFP!CD14/OD!CD14</f>
        <v/>
      </c>
      <c r="CE14" s="4">
        <f>GFP!CE14/OD!CE14</f>
        <v/>
      </c>
      <c r="CF14" s="4">
        <f>GFP!CF14/OD!CF14</f>
        <v/>
      </c>
      <c r="CG14" s="4">
        <f>GFP!CG14/OD!CG14</f>
        <v/>
      </c>
      <c r="CH14" s="4">
        <f>GFP!CH14/OD!CH14</f>
        <v/>
      </c>
      <c r="CI14" s="4">
        <f>GFP!CI14/OD!CI14</f>
        <v/>
      </c>
      <c r="CJ14" s="4">
        <f>GFP!CJ14/OD!CJ14</f>
        <v/>
      </c>
      <c r="CK14" s="4">
        <f>GFP!CK14/OD!CK14</f>
        <v/>
      </c>
      <c r="CL14" s="4">
        <f>GFP!CL14/OD!CL14</f>
        <v/>
      </c>
      <c r="CM14" s="4">
        <f>GFP!CM14/OD!CM14</f>
        <v/>
      </c>
      <c r="CN14" s="4">
        <f>GFP!CN14/OD!CN14</f>
        <v/>
      </c>
      <c r="CO14" s="4">
        <f>GFP!CO14/OD!CO14</f>
        <v/>
      </c>
      <c r="CP14" s="4">
        <f>GFP!CP14/OD!CP14</f>
        <v/>
      </c>
      <c r="CQ14" s="4">
        <f>GFP!CQ14/OD!CQ14</f>
        <v/>
      </c>
      <c r="CR14" s="4">
        <f>GFP!CR14/OD!CR14</f>
        <v/>
      </c>
      <c r="CS14" s="4">
        <f>GFP!CS14/OD!CS14</f>
        <v/>
      </c>
    </row>
    <row r="15">
      <c r="A15" s="4" t="n">
        <v>130</v>
      </c>
      <c r="B15" s="4">
        <f>GFP!B15/OD!B15</f>
        <v/>
      </c>
      <c r="C15" s="4">
        <f>GFP!C15/OD!C15</f>
        <v/>
      </c>
      <c r="D15" s="4">
        <f>GFP!D15/OD!D15</f>
        <v/>
      </c>
      <c r="E15" s="4">
        <f>GFP!E15/OD!E15</f>
        <v/>
      </c>
      <c r="F15" s="4">
        <f>GFP!F15/OD!F15</f>
        <v/>
      </c>
      <c r="G15" s="4">
        <f>GFP!G15/OD!G15</f>
        <v/>
      </c>
      <c r="H15" s="4">
        <f>GFP!H15/OD!H15</f>
        <v/>
      </c>
      <c r="I15" s="4">
        <f>GFP!I15/OD!I15</f>
        <v/>
      </c>
      <c r="J15" s="4">
        <f>GFP!J15/OD!J15</f>
        <v/>
      </c>
      <c r="K15" s="4">
        <f>GFP!K15/OD!K15</f>
        <v/>
      </c>
      <c r="L15" s="4">
        <f>GFP!L15/OD!L15</f>
        <v/>
      </c>
      <c r="M15" s="4">
        <f>GFP!M15/OD!M15</f>
        <v/>
      </c>
      <c r="N15" s="4">
        <f>GFP!N15/OD!N15</f>
        <v/>
      </c>
      <c r="O15" s="4">
        <f>GFP!O15/OD!O15</f>
        <v/>
      </c>
      <c r="P15" s="4">
        <f>GFP!P15/OD!P15</f>
        <v/>
      </c>
      <c r="Q15" s="4">
        <f>GFP!Q15/OD!Q15</f>
        <v/>
      </c>
      <c r="R15" s="4">
        <f>GFP!R15/OD!R15</f>
        <v/>
      </c>
      <c r="S15" s="4">
        <f>GFP!S15/OD!S15</f>
        <v/>
      </c>
      <c r="T15" s="4">
        <f>GFP!T15/OD!T15</f>
        <v/>
      </c>
      <c r="U15" s="4">
        <f>GFP!U15/OD!U15</f>
        <v/>
      </c>
      <c r="V15" s="4">
        <f>GFP!V15/OD!V15</f>
        <v/>
      </c>
      <c r="W15" s="4">
        <f>GFP!W15/OD!W15</f>
        <v/>
      </c>
      <c r="X15" s="4">
        <f>GFP!X15/OD!X15</f>
        <v/>
      </c>
      <c r="Y15" s="4">
        <f>GFP!Y15/OD!Y15</f>
        <v/>
      </c>
      <c r="Z15" s="4">
        <f>GFP!Z15/OD!Z15</f>
        <v/>
      </c>
      <c r="AA15" s="4">
        <f>GFP!AA15/OD!AA15</f>
        <v/>
      </c>
      <c r="AB15" s="4">
        <f>GFP!AB15/OD!AB15</f>
        <v/>
      </c>
      <c r="AC15" s="4">
        <f>GFP!AC15/OD!AC15</f>
        <v/>
      </c>
      <c r="AD15" s="4">
        <f>GFP!AD15/OD!AD15</f>
        <v/>
      </c>
      <c r="AE15" s="4">
        <f>GFP!AE15/OD!AE15</f>
        <v/>
      </c>
      <c r="AF15" s="4">
        <f>GFP!AF15/OD!AF15</f>
        <v/>
      </c>
      <c r="AG15" s="4">
        <f>GFP!AG15/OD!AG15</f>
        <v/>
      </c>
      <c r="AH15" s="4">
        <f>GFP!AH15/OD!AH15</f>
        <v/>
      </c>
      <c r="AI15" s="4">
        <f>GFP!AI15/OD!AI15</f>
        <v/>
      </c>
      <c r="AJ15" s="4">
        <f>GFP!AJ15/OD!AJ15</f>
        <v/>
      </c>
      <c r="AK15" s="4">
        <f>GFP!AK15/OD!AK15</f>
        <v/>
      </c>
      <c r="AL15" s="4">
        <f>GFP!AL15/OD!AL15</f>
        <v/>
      </c>
      <c r="AM15" s="4">
        <f>GFP!AM15/OD!AM15</f>
        <v/>
      </c>
      <c r="AN15" s="4">
        <f>GFP!AN15/OD!AN15</f>
        <v/>
      </c>
      <c r="AO15" s="4">
        <f>GFP!AO15/OD!AO15</f>
        <v/>
      </c>
      <c r="AP15" s="4">
        <f>GFP!AP15/OD!AP15</f>
        <v/>
      </c>
      <c r="AQ15" s="4">
        <f>GFP!AQ15/OD!AQ15</f>
        <v/>
      </c>
      <c r="AR15" s="4">
        <f>GFP!AR15/OD!AR15</f>
        <v/>
      </c>
      <c r="AS15" s="4">
        <f>GFP!AS15/OD!AS15</f>
        <v/>
      </c>
      <c r="AT15" s="4">
        <f>GFP!AT15/OD!AT15</f>
        <v/>
      </c>
      <c r="AU15" s="4">
        <f>GFP!AU15/OD!AU15</f>
        <v/>
      </c>
      <c r="AV15" s="4">
        <f>GFP!AV15/OD!AV15</f>
        <v/>
      </c>
      <c r="AW15" s="4">
        <f>GFP!AW15/OD!AW15</f>
        <v/>
      </c>
      <c r="AX15" s="4">
        <f>GFP!AX15/OD!AX15</f>
        <v/>
      </c>
      <c r="AY15" s="4">
        <f>GFP!AY15/OD!AY15</f>
        <v/>
      </c>
      <c r="AZ15" s="4">
        <f>GFP!AZ15/OD!AZ15</f>
        <v/>
      </c>
      <c r="BA15" s="4">
        <f>GFP!BA15/OD!BA15</f>
        <v/>
      </c>
      <c r="BB15" s="4">
        <f>GFP!BB15/OD!BB15</f>
        <v/>
      </c>
      <c r="BC15" s="4">
        <f>GFP!BC15/OD!BC15</f>
        <v/>
      </c>
      <c r="BD15" s="4">
        <f>GFP!BD15/OD!BD15</f>
        <v/>
      </c>
      <c r="BE15" s="4">
        <f>GFP!BE15/OD!BE15</f>
        <v/>
      </c>
      <c r="BF15" s="4">
        <f>GFP!BF15/OD!BF15</f>
        <v/>
      </c>
      <c r="BG15" s="4">
        <f>GFP!BG15/OD!BG15</f>
        <v/>
      </c>
      <c r="BH15" s="4">
        <f>GFP!BH15/OD!BH15</f>
        <v/>
      </c>
      <c r="BI15" s="4">
        <f>GFP!BI15/OD!BI15</f>
        <v/>
      </c>
      <c r="BJ15" s="4">
        <f>GFP!BJ15/OD!BJ15</f>
        <v/>
      </c>
      <c r="BK15" s="4">
        <f>GFP!BK15/OD!BK15</f>
        <v/>
      </c>
      <c r="BL15" s="4">
        <f>GFP!BL15/OD!BL15</f>
        <v/>
      </c>
      <c r="BM15" s="4">
        <f>GFP!BM15/OD!BM15</f>
        <v/>
      </c>
      <c r="BN15" s="4">
        <f>GFP!BN15/OD!BN15</f>
        <v/>
      </c>
      <c r="BO15" s="4">
        <f>GFP!BO15/OD!BO15</f>
        <v/>
      </c>
      <c r="BP15" s="4">
        <f>GFP!BP15/OD!BP15</f>
        <v/>
      </c>
      <c r="BQ15" s="4">
        <f>GFP!BQ15/OD!BQ15</f>
        <v/>
      </c>
      <c r="BR15" s="4">
        <f>GFP!BR15/OD!BR15</f>
        <v/>
      </c>
      <c r="BS15" s="4">
        <f>GFP!BS15/OD!BS15</f>
        <v/>
      </c>
      <c r="BT15" s="4">
        <f>GFP!BT15/OD!BT15</f>
        <v/>
      </c>
      <c r="BU15" s="4">
        <f>GFP!BU15/OD!BU15</f>
        <v/>
      </c>
      <c r="BV15" s="4">
        <f>GFP!BV15/OD!BV15</f>
        <v/>
      </c>
      <c r="BW15" s="4">
        <f>GFP!BW15/OD!BW15</f>
        <v/>
      </c>
      <c r="BX15" s="4">
        <f>GFP!BX15/OD!BX15</f>
        <v/>
      </c>
      <c r="BY15" s="4">
        <f>GFP!BY15/OD!BY15</f>
        <v/>
      </c>
      <c r="BZ15" s="4">
        <f>GFP!BZ15/OD!BZ15</f>
        <v/>
      </c>
      <c r="CA15" s="4">
        <f>GFP!CA15/OD!CA15</f>
        <v/>
      </c>
      <c r="CB15" s="4">
        <f>GFP!CB15/OD!CB15</f>
        <v/>
      </c>
      <c r="CC15" s="4">
        <f>GFP!CC15/OD!CC15</f>
        <v/>
      </c>
      <c r="CD15" s="4">
        <f>GFP!CD15/OD!CD15</f>
        <v/>
      </c>
      <c r="CE15" s="4">
        <f>GFP!CE15/OD!CE15</f>
        <v/>
      </c>
      <c r="CF15" s="4">
        <f>GFP!CF15/OD!CF15</f>
        <v/>
      </c>
      <c r="CG15" s="4">
        <f>GFP!CG15/OD!CG15</f>
        <v/>
      </c>
      <c r="CH15" s="4">
        <f>GFP!CH15/OD!CH15</f>
        <v/>
      </c>
      <c r="CI15" s="4">
        <f>GFP!CI15/OD!CI15</f>
        <v/>
      </c>
      <c r="CJ15" s="4">
        <f>GFP!CJ15/OD!CJ15</f>
        <v/>
      </c>
      <c r="CK15" s="4">
        <f>GFP!CK15/OD!CK15</f>
        <v/>
      </c>
      <c r="CL15" s="4">
        <f>GFP!CL15/OD!CL15</f>
        <v/>
      </c>
      <c r="CM15" s="4">
        <f>GFP!CM15/OD!CM15</f>
        <v/>
      </c>
      <c r="CN15" s="4">
        <f>GFP!CN15/OD!CN15</f>
        <v/>
      </c>
      <c r="CO15" s="4">
        <f>GFP!CO15/OD!CO15</f>
        <v/>
      </c>
      <c r="CP15" s="4">
        <f>GFP!CP15/OD!CP15</f>
        <v/>
      </c>
      <c r="CQ15" s="4">
        <f>GFP!CQ15/OD!CQ15</f>
        <v/>
      </c>
      <c r="CR15" s="4">
        <f>GFP!CR15/OD!CR15</f>
        <v/>
      </c>
      <c r="CS15" s="4">
        <f>GFP!CS15/OD!CS15</f>
        <v/>
      </c>
    </row>
    <row r="16">
      <c r="A16" s="4" t="n">
        <v>140</v>
      </c>
      <c r="B16" s="4">
        <f>GFP!B16/OD!B16</f>
        <v/>
      </c>
      <c r="C16" s="4">
        <f>GFP!C16/OD!C16</f>
        <v/>
      </c>
      <c r="D16" s="4">
        <f>GFP!D16/OD!D16</f>
        <v/>
      </c>
      <c r="E16" s="4">
        <f>GFP!E16/OD!E16</f>
        <v/>
      </c>
      <c r="F16" s="4">
        <f>GFP!F16/OD!F16</f>
        <v/>
      </c>
      <c r="G16" s="4">
        <f>GFP!G16/OD!G16</f>
        <v/>
      </c>
      <c r="H16" s="4">
        <f>GFP!H16/OD!H16</f>
        <v/>
      </c>
      <c r="I16" s="4">
        <f>GFP!I16/OD!I16</f>
        <v/>
      </c>
      <c r="J16" s="4">
        <f>GFP!J16/OD!J16</f>
        <v/>
      </c>
      <c r="K16" s="4">
        <f>GFP!K16/OD!K16</f>
        <v/>
      </c>
      <c r="L16" s="4">
        <f>GFP!L16/OD!L16</f>
        <v/>
      </c>
      <c r="M16" s="4">
        <f>GFP!M16/OD!M16</f>
        <v/>
      </c>
      <c r="N16" s="4">
        <f>GFP!N16/OD!N16</f>
        <v/>
      </c>
      <c r="O16" s="4">
        <f>GFP!O16/OD!O16</f>
        <v/>
      </c>
      <c r="P16" s="4">
        <f>GFP!P16/OD!P16</f>
        <v/>
      </c>
      <c r="Q16" s="4">
        <f>GFP!Q16/OD!Q16</f>
        <v/>
      </c>
      <c r="R16" s="4">
        <f>GFP!R16/OD!R16</f>
        <v/>
      </c>
      <c r="S16" s="4">
        <f>GFP!S16/OD!S16</f>
        <v/>
      </c>
      <c r="T16" s="4">
        <f>GFP!T16/OD!T16</f>
        <v/>
      </c>
      <c r="U16" s="4">
        <f>GFP!U16/OD!U16</f>
        <v/>
      </c>
      <c r="V16" s="4">
        <f>GFP!V16/OD!V16</f>
        <v/>
      </c>
      <c r="W16" s="4">
        <f>GFP!W16/OD!W16</f>
        <v/>
      </c>
      <c r="X16" s="4">
        <f>GFP!X16/OD!X16</f>
        <v/>
      </c>
      <c r="Y16" s="4">
        <f>GFP!Y16/OD!Y16</f>
        <v/>
      </c>
      <c r="Z16" s="4">
        <f>GFP!Z16/OD!Z16</f>
        <v/>
      </c>
      <c r="AA16" s="4">
        <f>GFP!AA16/OD!AA16</f>
        <v/>
      </c>
      <c r="AB16" s="4">
        <f>GFP!AB16/OD!AB16</f>
        <v/>
      </c>
      <c r="AC16" s="4">
        <f>GFP!AC16/OD!AC16</f>
        <v/>
      </c>
      <c r="AD16" s="4">
        <f>GFP!AD16/OD!AD16</f>
        <v/>
      </c>
      <c r="AE16" s="4">
        <f>GFP!AE16/OD!AE16</f>
        <v/>
      </c>
      <c r="AF16" s="4">
        <f>GFP!AF16/OD!AF16</f>
        <v/>
      </c>
      <c r="AG16" s="4">
        <f>GFP!AG16/OD!AG16</f>
        <v/>
      </c>
      <c r="AH16" s="4">
        <f>GFP!AH16/OD!AH16</f>
        <v/>
      </c>
      <c r="AI16" s="4">
        <f>GFP!AI16/OD!AI16</f>
        <v/>
      </c>
      <c r="AJ16" s="4">
        <f>GFP!AJ16/OD!AJ16</f>
        <v/>
      </c>
      <c r="AK16" s="4">
        <f>GFP!AK16/OD!AK16</f>
        <v/>
      </c>
      <c r="AL16" s="4">
        <f>GFP!AL16/OD!AL16</f>
        <v/>
      </c>
      <c r="AM16" s="4">
        <f>GFP!AM16/OD!AM16</f>
        <v/>
      </c>
      <c r="AN16" s="4">
        <f>GFP!AN16/OD!AN16</f>
        <v/>
      </c>
      <c r="AO16" s="4">
        <f>GFP!AO16/OD!AO16</f>
        <v/>
      </c>
      <c r="AP16" s="4">
        <f>GFP!AP16/OD!AP16</f>
        <v/>
      </c>
      <c r="AQ16" s="4">
        <f>GFP!AQ16/OD!AQ16</f>
        <v/>
      </c>
      <c r="AR16" s="4">
        <f>GFP!AR16/OD!AR16</f>
        <v/>
      </c>
      <c r="AS16" s="4">
        <f>GFP!AS16/OD!AS16</f>
        <v/>
      </c>
      <c r="AT16" s="4">
        <f>GFP!AT16/OD!AT16</f>
        <v/>
      </c>
      <c r="AU16" s="4">
        <f>GFP!AU16/OD!AU16</f>
        <v/>
      </c>
      <c r="AV16" s="4">
        <f>GFP!AV16/OD!AV16</f>
        <v/>
      </c>
      <c r="AW16" s="4">
        <f>GFP!AW16/OD!AW16</f>
        <v/>
      </c>
      <c r="AX16" s="4">
        <f>GFP!AX16/OD!AX16</f>
        <v/>
      </c>
      <c r="AY16" s="4">
        <f>GFP!AY16/OD!AY16</f>
        <v/>
      </c>
      <c r="AZ16" s="4">
        <f>GFP!AZ16/OD!AZ16</f>
        <v/>
      </c>
      <c r="BA16" s="4">
        <f>GFP!BA16/OD!BA16</f>
        <v/>
      </c>
      <c r="BB16" s="4">
        <f>GFP!BB16/OD!BB16</f>
        <v/>
      </c>
      <c r="BC16" s="4">
        <f>GFP!BC16/OD!BC16</f>
        <v/>
      </c>
      <c r="BD16" s="4">
        <f>GFP!BD16/OD!BD16</f>
        <v/>
      </c>
      <c r="BE16" s="4">
        <f>GFP!BE16/OD!BE16</f>
        <v/>
      </c>
      <c r="BF16" s="4">
        <f>GFP!BF16/OD!BF16</f>
        <v/>
      </c>
      <c r="BG16" s="4">
        <f>GFP!BG16/OD!BG16</f>
        <v/>
      </c>
      <c r="BH16" s="4">
        <f>GFP!BH16/OD!BH16</f>
        <v/>
      </c>
      <c r="BI16" s="4">
        <f>GFP!BI16/OD!BI16</f>
        <v/>
      </c>
      <c r="BJ16" s="4">
        <f>GFP!BJ16/OD!BJ16</f>
        <v/>
      </c>
      <c r="BK16" s="4">
        <f>GFP!BK16/OD!BK16</f>
        <v/>
      </c>
      <c r="BL16" s="4">
        <f>GFP!BL16/OD!BL16</f>
        <v/>
      </c>
      <c r="BM16" s="4">
        <f>GFP!BM16/OD!BM16</f>
        <v/>
      </c>
      <c r="BN16" s="4">
        <f>GFP!BN16/OD!BN16</f>
        <v/>
      </c>
      <c r="BO16" s="4">
        <f>GFP!BO16/OD!BO16</f>
        <v/>
      </c>
      <c r="BP16" s="4">
        <f>GFP!BP16/OD!BP16</f>
        <v/>
      </c>
      <c r="BQ16" s="4">
        <f>GFP!BQ16/OD!BQ16</f>
        <v/>
      </c>
      <c r="BR16" s="4">
        <f>GFP!BR16/OD!BR16</f>
        <v/>
      </c>
      <c r="BS16" s="4">
        <f>GFP!BS16/OD!BS16</f>
        <v/>
      </c>
      <c r="BT16" s="4">
        <f>GFP!BT16/OD!BT16</f>
        <v/>
      </c>
      <c r="BU16" s="4">
        <f>GFP!BU16/OD!BU16</f>
        <v/>
      </c>
      <c r="BV16" s="4">
        <f>GFP!BV16/OD!BV16</f>
        <v/>
      </c>
      <c r="BW16" s="4">
        <f>GFP!BW16/OD!BW16</f>
        <v/>
      </c>
      <c r="BX16" s="4">
        <f>GFP!BX16/OD!BX16</f>
        <v/>
      </c>
      <c r="BY16" s="4">
        <f>GFP!BY16/OD!BY16</f>
        <v/>
      </c>
      <c r="BZ16" s="4">
        <f>GFP!BZ16/OD!BZ16</f>
        <v/>
      </c>
      <c r="CA16" s="4">
        <f>GFP!CA16/OD!CA16</f>
        <v/>
      </c>
      <c r="CB16" s="4">
        <f>GFP!CB16/OD!CB16</f>
        <v/>
      </c>
      <c r="CC16" s="4">
        <f>GFP!CC16/OD!CC16</f>
        <v/>
      </c>
      <c r="CD16" s="4">
        <f>GFP!CD16/OD!CD16</f>
        <v/>
      </c>
      <c r="CE16" s="4">
        <f>GFP!CE16/OD!CE16</f>
        <v/>
      </c>
      <c r="CF16" s="4">
        <f>GFP!CF16/OD!CF16</f>
        <v/>
      </c>
      <c r="CG16" s="4">
        <f>GFP!CG16/OD!CG16</f>
        <v/>
      </c>
      <c r="CH16" s="4">
        <f>GFP!CH16/OD!CH16</f>
        <v/>
      </c>
      <c r="CI16" s="4">
        <f>GFP!CI16/OD!CI16</f>
        <v/>
      </c>
      <c r="CJ16" s="4">
        <f>GFP!CJ16/OD!CJ16</f>
        <v/>
      </c>
      <c r="CK16" s="4">
        <f>GFP!CK16/OD!CK16</f>
        <v/>
      </c>
      <c r="CL16" s="4">
        <f>GFP!CL16/OD!CL16</f>
        <v/>
      </c>
      <c r="CM16" s="4">
        <f>GFP!CM16/OD!CM16</f>
        <v/>
      </c>
      <c r="CN16" s="4">
        <f>GFP!CN16/OD!CN16</f>
        <v/>
      </c>
      <c r="CO16" s="4">
        <f>GFP!CO16/OD!CO16</f>
        <v/>
      </c>
      <c r="CP16" s="4">
        <f>GFP!CP16/OD!CP16</f>
        <v/>
      </c>
      <c r="CQ16" s="4">
        <f>GFP!CQ16/OD!CQ16</f>
        <v/>
      </c>
      <c r="CR16" s="4">
        <f>GFP!CR16/OD!CR16</f>
        <v/>
      </c>
      <c r="CS16" s="4">
        <f>GFP!CS16/OD!CS16</f>
        <v/>
      </c>
    </row>
    <row r="17">
      <c r="A17" s="4" t="n">
        <v>150</v>
      </c>
      <c r="B17" s="4">
        <f>GFP!B17/OD!B17</f>
        <v/>
      </c>
      <c r="C17" s="4">
        <f>GFP!C17/OD!C17</f>
        <v/>
      </c>
      <c r="D17" s="4">
        <f>GFP!D17/OD!D17</f>
        <v/>
      </c>
      <c r="E17" s="4">
        <f>GFP!E17/OD!E17</f>
        <v/>
      </c>
      <c r="F17" s="4">
        <f>GFP!F17/OD!F17</f>
        <v/>
      </c>
      <c r="G17" s="4">
        <f>GFP!G17/OD!G17</f>
        <v/>
      </c>
      <c r="H17" s="4">
        <f>GFP!H17/OD!H17</f>
        <v/>
      </c>
      <c r="I17" s="4">
        <f>GFP!I17/OD!I17</f>
        <v/>
      </c>
      <c r="J17" s="4">
        <f>GFP!J17/OD!J17</f>
        <v/>
      </c>
      <c r="K17" s="4">
        <f>GFP!K17/OD!K17</f>
        <v/>
      </c>
      <c r="L17" s="4">
        <f>GFP!L17/OD!L17</f>
        <v/>
      </c>
      <c r="M17" s="4">
        <f>GFP!M17/OD!M17</f>
        <v/>
      </c>
      <c r="N17" s="4">
        <f>GFP!N17/OD!N17</f>
        <v/>
      </c>
      <c r="O17" s="4">
        <f>GFP!O17/OD!O17</f>
        <v/>
      </c>
      <c r="P17" s="4">
        <f>GFP!P17/OD!P17</f>
        <v/>
      </c>
      <c r="Q17" s="4">
        <f>GFP!Q17/OD!Q17</f>
        <v/>
      </c>
      <c r="R17" s="4">
        <f>GFP!R17/OD!R17</f>
        <v/>
      </c>
      <c r="S17" s="4">
        <f>GFP!S17/OD!S17</f>
        <v/>
      </c>
      <c r="T17" s="4">
        <f>GFP!T17/OD!T17</f>
        <v/>
      </c>
      <c r="U17" s="4">
        <f>GFP!U17/OD!U17</f>
        <v/>
      </c>
      <c r="V17" s="4">
        <f>GFP!V17/OD!V17</f>
        <v/>
      </c>
      <c r="W17" s="4">
        <f>GFP!W17/OD!W17</f>
        <v/>
      </c>
      <c r="X17" s="4">
        <f>GFP!X17/OD!X17</f>
        <v/>
      </c>
      <c r="Y17" s="4">
        <f>GFP!Y17/OD!Y17</f>
        <v/>
      </c>
      <c r="Z17" s="4">
        <f>GFP!Z17/OD!Z17</f>
        <v/>
      </c>
      <c r="AA17" s="4">
        <f>GFP!AA17/OD!AA17</f>
        <v/>
      </c>
      <c r="AB17" s="4">
        <f>GFP!AB17/OD!AB17</f>
        <v/>
      </c>
      <c r="AC17" s="4">
        <f>GFP!AC17/OD!AC17</f>
        <v/>
      </c>
      <c r="AD17" s="4">
        <f>GFP!AD17/OD!AD17</f>
        <v/>
      </c>
      <c r="AE17" s="4">
        <f>GFP!AE17/OD!AE17</f>
        <v/>
      </c>
      <c r="AF17" s="4">
        <f>GFP!AF17/OD!AF17</f>
        <v/>
      </c>
      <c r="AG17" s="4">
        <f>GFP!AG17/OD!AG17</f>
        <v/>
      </c>
      <c r="AH17" s="4">
        <f>GFP!AH17/OD!AH17</f>
        <v/>
      </c>
      <c r="AI17" s="4">
        <f>GFP!AI17/OD!AI17</f>
        <v/>
      </c>
      <c r="AJ17" s="4">
        <f>GFP!AJ17/OD!AJ17</f>
        <v/>
      </c>
      <c r="AK17" s="4">
        <f>GFP!AK17/OD!AK17</f>
        <v/>
      </c>
      <c r="AL17" s="4">
        <f>GFP!AL17/OD!AL17</f>
        <v/>
      </c>
      <c r="AM17" s="4">
        <f>GFP!AM17/OD!AM17</f>
        <v/>
      </c>
      <c r="AN17" s="4">
        <f>GFP!AN17/OD!AN17</f>
        <v/>
      </c>
      <c r="AO17" s="4">
        <f>GFP!AO17/OD!AO17</f>
        <v/>
      </c>
      <c r="AP17" s="4">
        <f>GFP!AP17/OD!AP17</f>
        <v/>
      </c>
      <c r="AQ17" s="4">
        <f>GFP!AQ17/OD!AQ17</f>
        <v/>
      </c>
      <c r="AR17" s="4">
        <f>GFP!AR17/OD!AR17</f>
        <v/>
      </c>
      <c r="AS17" s="4">
        <f>GFP!AS17/OD!AS17</f>
        <v/>
      </c>
      <c r="AT17" s="4">
        <f>GFP!AT17/OD!AT17</f>
        <v/>
      </c>
      <c r="AU17" s="4">
        <f>GFP!AU17/OD!AU17</f>
        <v/>
      </c>
      <c r="AV17" s="4">
        <f>GFP!AV17/OD!AV17</f>
        <v/>
      </c>
      <c r="AW17" s="4">
        <f>GFP!AW17/OD!AW17</f>
        <v/>
      </c>
      <c r="AX17" s="4">
        <f>GFP!AX17/OD!AX17</f>
        <v/>
      </c>
      <c r="AY17" s="4">
        <f>GFP!AY17/OD!AY17</f>
        <v/>
      </c>
      <c r="AZ17" s="4">
        <f>GFP!AZ17/OD!AZ17</f>
        <v/>
      </c>
      <c r="BA17" s="4">
        <f>GFP!BA17/OD!BA17</f>
        <v/>
      </c>
      <c r="BB17" s="4">
        <f>GFP!BB17/OD!BB17</f>
        <v/>
      </c>
      <c r="BC17" s="4">
        <f>GFP!BC17/OD!BC17</f>
        <v/>
      </c>
      <c r="BD17" s="4">
        <f>GFP!BD17/OD!BD17</f>
        <v/>
      </c>
      <c r="BE17" s="4">
        <f>GFP!BE17/OD!BE17</f>
        <v/>
      </c>
      <c r="BF17" s="4">
        <f>GFP!BF17/OD!BF17</f>
        <v/>
      </c>
      <c r="BG17" s="4">
        <f>GFP!BG17/OD!BG17</f>
        <v/>
      </c>
      <c r="BH17" s="4">
        <f>GFP!BH17/OD!BH17</f>
        <v/>
      </c>
      <c r="BI17" s="4">
        <f>GFP!BI17/OD!BI17</f>
        <v/>
      </c>
      <c r="BJ17" s="4">
        <f>GFP!BJ17/OD!BJ17</f>
        <v/>
      </c>
      <c r="BK17" s="4">
        <f>GFP!BK17/OD!BK17</f>
        <v/>
      </c>
      <c r="BL17" s="4">
        <f>GFP!BL17/OD!BL17</f>
        <v/>
      </c>
      <c r="BM17" s="4">
        <f>GFP!BM17/OD!BM17</f>
        <v/>
      </c>
      <c r="BN17" s="4">
        <f>GFP!BN17/OD!BN17</f>
        <v/>
      </c>
      <c r="BO17" s="4">
        <f>GFP!BO17/OD!BO17</f>
        <v/>
      </c>
      <c r="BP17" s="4">
        <f>GFP!BP17/OD!BP17</f>
        <v/>
      </c>
      <c r="BQ17" s="4">
        <f>GFP!BQ17/OD!BQ17</f>
        <v/>
      </c>
      <c r="BR17" s="4">
        <f>GFP!BR17/OD!BR17</f>
        <v/>
      </c>
      <c r="BS17" s="4">
        <f>GFP!BS17/OD!BS17</f>
        <v/>
      </c>
      <c r="BT17" s="4">
        <f>GFP!BT17/OD!BT17</f>
        <v/>
      </c>
      <c r="BU17" s="4">
        <f>GFP!BU17/OD!BU17</f>
        <v/>
      </c>
      <c r="BV17" s="4">
        <f>GFP!BV17/OD!BV17</f>
        <v/>
      </c>
      <c r="BW17" s="4">
        <f>GFP!BW17/OD!BW17</f>
        <v/>
      </c>
      <c r="BX17" s="4">
        <f>GFP!BX17/OD!BX17</f>
        <v/>
      </c>
      <c r="BY17" s="4">
        <f>GFP!BY17/OD!BY17</f>
        <v/>
      </c>
      <c r="BZ17" s="4">
        <f>GFP!BZ17/OD!BZ17</f>
        <v/>
      </c>
      <c r="CA17" s="4">
        <f>GFP!CA17/OD!CA17</f>
        <v/>
      </c>
      <c r="CB17" s="4">
        <f>GFP!CB17/OD!CB17</f>
        <v/>
      </c>
      <c r="CC17" s="4">
        <f>GFP!CC17/OD!CC17</f>
        <v/>
      </c>
      <c r="CD17" s="4">
        <f>GFP!CD17/OD!CD17</f>
        <v/>
      </c>
      <c r="CE17" s="4">
        <f>GFP!CE17/OD!CE17</f>
        <v/>
      </c>
      <c r="CF17" s="4">
        <f>GFP!CF17/OD!CF17</f>
        <v/>
      </c>
      <c r="CG17" s="4">
        <f>GFP!CG17/OD!CG17</f>
        <v/>
      </c>
      <c r="CH17" s="4">
        <f>GFP!CH17/OD!CH17</f>
        <v/>
      </c>
      <c r="CI17" s="4">
        <f>GFP!CI17/OD!CI17</f>
        <v/>
      </c>
      <c r="CJ17" s="4">
        <f>GFP!CJ17/OD!CJ17</f>
        <v/>
      </c>
      <c r="CK17" s="4">
        <f>GFP!CK17/OD!CK17</f>
        <v/>
      </c>
      <c r="CL17" s="4">
        <f>GFP!CL17/OD!CL17</f>
        <v/>
      </c>
      <c r="CM17" s="4">
        <f>GFP!CM17/OD!CM17</f>
        <v/>
      </c>
      <c r="CN17" s="4">
        <f>GFP!CN17/OD!CN17</f>
        <v/>
      </c>
      <c r="CO17" s="4">
        <f>GFP!CO17/OD!CO17</f>
        <v/>
      </c>
      <c r="CP17" s="4">
        <f>GFP!CP17/OD!CP17</f>
        <v/>
      </c>
      <c r="CQ17" s="4">
        <f>GFP!CQ17/OD!CQ17</f>
        <v/>
      </c>
      <c r="CR17" s="4">
        <f>GFP!CR17/OD!CR17</f>
        <v/>
      </c>
      <c r="CS17" s="4">
        <f>GFP!CS17/OD!CS17</f>
        <v/>
      </c>
    </row>
    <row r="18">
      <c r="A18" s="4" t="n">
        <v>160</v>
      </c>
      <c r="B18" s="4">
        <f>GFP!B18/OD!B18</f>
        <v/>
      </c>
      <c r="C18" s="4">
        <f>GFP!C18/OD!C18</f>
        <v/>
      </c>
      <c r="D18" s="4">
        <f>GFP!D18/OD!D18</f>
        <v/>
      </c>
      <c r="E18" s="4">
        <f>GFP!E18/OD!E18</f>
        <v/>
      </c>
      <c r="F18" s="4">
        <f>GFP!F18/OD!F18</f>
        <v/>
      </c>
      <c r="G18" s="4">
        <f>GFP!G18/OD!G18</f>
        <v/>
      </c>
      <c r="H18" s="4">
        <f>GFP!H18/OD!H18</f>
        <v/>
      </c>
      <c r="I18" s="4">
        <f>GFP!I18/OD!I18</f>
        <v/>
      </c>
      <c r="J18" s="4">
        <f>GFP!J18/OD!J18</f>
        <v/>
      </c>
      <c r="K18" s="4">
        <f>GFP!K18/OD!K18</f>
        <v/>
      </c>
      <c r="L18" s="4">
        <f>GFP!L18/OD!L18</f>
        <v/>
      </c>
      <c r="M18" s="4">
        <f>GFP!M18/OD!M18</f>
        <v/>
      </c>
      <c r="N18" s="4">
        <f>GFP!N18/OD!N18</f>
        <v/>
      </c>
      <c r="O18" s="4">
        <f>GFP!O18/OD!O18</f>
        <v/>
      </c>
      <c r="P18" s="4">
        <f>GFP!P18/OD!P18</f>
        <v/>
      </c>
      <c r="Q18" s="4">
        <f>GFP!Q18/OD!Q18</f>
        <v/>
      </c>
      <c r="R18" s="4">
        <f>GFP!R18/OD!R18</f>
        <v/>
      </c>
      <c r="S18" s="4">
        <f>GFP!S18/OD!S18</f>
        <v/>
      </c>
      <c r="T18" s="4">
        <f>GFP!T18/OD!T18</f>
        <v/>
      </c>
      <c r="U18" s="4">
        <f>GFP!U18/OD!U18</f>
        <v/>
      </c>
      <c r="V18" s="4">
        <f>GFP!V18/OD!V18</f>
        <v/>
      </c>
      <c r="W18" s="4">
        <f>GFP!W18/OD!W18</f>
        <v/>
      </c>
      <c r="X18" s="4">
        <f>GFP!X18/OD!X18</f>
        <v/>
      </c>
      <c r="Y18" s="4">
        <f>GFP!Y18/OD!Y18</f>
        <v/>
      </c>
      <c r="Z18" s="4">
        <f>GFP!Z18/OD!Z18</f>
        <v/>
      </c>
      <c r="AA18" s="4">
        <f>GFP!AA18/OD!AA18</f>
        <v/>
      </c>
      <c r="AB18" s="4">
        <f>GFP!AB18/OD!AB18</f>
        <v/>
      </c>
      <c r="AC18" s="4">
        <f>GFP!AC18/OD!AC18</f>
        <v/>
      </c>
      <c r="AD18" s="4">
        <f>GFP!AD18/OD!AD18</f>
        <v/>
      </c>
      <c r="AE18" s="4">
        <f>GFP!AE18/OD!AE18</f>
        <v/>
      </c>
      <c r="AF18" s="4">
        <f>GFP!AF18/OD!AF18</f>
        <v/>
      </c>
      <c r="AG18" s="4">
        <f>GFP!AG18/OD!AG18</f>
        <v/>
      </c>
      <c r="AH18" s="4">
        <f>GFP!AH18/OD!AH18</f>
        <v/>
      </c>
      <c r="AI18" s="4">
        <f>GFP!AI18/OD!AI18</f>
        <v/>
      </c>
      <c r="AJ18" s="4">
        <f>GFP!AJ18/OD!AJ18</f>
        <v/>
      </c>
      <c r="AK18" s="4">
        <f>GFP!AK18/OD!AK18</f>
        <v/>
      </c>
      <c r="AL18" s="4">
        <f>GFP!AL18/OD!AL18</f>
        <v/>
      </c>
      <c r="AM18" s="4">
        <f>GFP!AM18/OD!AM18</f>
        <v/>
      </c>
      <c r="AN18" s="4">
        <f>GFP!AN18/OD!AN18</f>
        <v/>
      </c>
      <c r="AO18" s="4">
        <f>GFP!AO18/OD!AO18</f>
        <v/>
      </c>
      <c r="AP18" s="4">
        <f>GFP!AP18/OD!AP18</f>
        <v/>
      </c>
      <c r="AQ18" s="4">
        <f>GFP!AQ18/OD!AQ18</f>
        <v/>
      </c>
      <c r="AR18" s="4">
        <f>GFP!AR18/OD!AR18</f>
        <v/>
      </c>
      <c r="AS18" s="4">
        <f>GFP!AS18/OD!AS18</f>
        <v/>
      </c>
      <c r="AT18" s="4">
        <f>GFP!AT18/OD!AT18</f>
        <v/>
      </c>
      <c r="AU18" s="4">
        <f>GFP!AU18/OD!AU18</f>
        <v/>
      </c>
      <c r="AV18" s="4">
        <f>GFP!AV18/OD!AV18</f>
        <v/>
      </c>
      <c r="AW18" s="4">
        <f>GFP!AW18/OD!AW18</f>
        <v/>
      </c>
      <c r="AX18" s="4">
        <f>GFP!AX18/OD!AX18</f>
        <v/>
      </c>
      <c r="AY18" s="4">
        <f>GFP!AY18/OD!AY18</f>
        <v/>
      </c>
      <c r="AZ18" s="4">
        <f>GFP!AZ18/OD!AZ18</f>
        <v/>
      </c>
      <c r="BA18" s="4">
        <f>GFP!BA18/OD!BA18</f>
        <v/>
      </c>
      <c r="BB18" s="4">
        <f>GFP!BB18/OD!BB18</f>
        <v/>
      </c>
      <c r="BC18" s="4">
        <f>GFP!BC18/OD!BC18</f>
        <v/>
      </c>
      <c r="BD18" s="4">
        <f>GFP!BD18/OD!BD18</f>
        <v/>
      </c>
      <c r="BE18" s="4">
        <f>GFP!BE18/OD!BE18</f>
        <v/>
      </c>
      <c r="BF18" s="4">
        <f>GFP!BF18/OD!BF18</f>
        <v/>
      </c>
      <c r="BG18" s="4">
        <f>GFP!BG18/OD!BG18</f>
        <v/>
      </c>
      <c r="BH18" s="4">
        <f>GFP!BH18/OD!BH18</f>
        <v/>
      </c>
      <c r="BI18" s="4">
        <f>GFP!BI18/OD!BI18</f>
        <v/>
      </c>
      <c r="BJ18" s="4">
        <f>GFP!BJ18/OD!BJ18</f>
        <v/>
      </c>
      <c r="BK18" s="4">
        <f>GFP!BK18/OD!BK18</f>
        <v/>
      </c>
      <c r="BL18" s="4">
        <f>GFP!BL18/OD!BL18</f>
        <v/>
      </c>
      <c r="BM18" s="4">
        <f>GFP!BM18/OD!BM18</f>
        <v/>
      </c>
      <c r="BN18" s="4">
        <f>GFP!BN18/OD!BN18</f>
        <v/>
      </c>
      <c r="BO18" s="4">
        <f>GFP!BO18/OD!BO18</f>
        <v/>
      </c>
      <c r="BP18" s="4">
        <f>GFP!BP18/OD!BP18</f>
        <v/>
      </c>
      <c r="BQ18" s="4">
        <f>GFP!BQ18/OD!BQ18</f>
        <v/>
      </c>
      <c r="BR18" s="4">
        <f>GFP!BR18/OD!BR18</f>
        <v/>
      </c>
      <c r="BS18" s="4">
        <f>GFP!BS18/OD!BS18</f>
        <v/>
      </c>
      <c r="BT18" s="4">
        <f>GFP!BT18/OD!BT18</f>
        <v/>
      </c>
      <c r="BU18" s="4">
        <f>GFP!BU18/OD!BU18</f>
        <v/>
      </c>
      <c r="BV18" s="4">
        <f>GFP!BV18/OD!BV18</f>
        <v/>
      </c>
      <c r="BW18" s="4">
        <f>GFP!BW18/OD!BW18</f>
        <v/>
      </c>
      <c r="BX18" s="4">
        <f>GFP!BX18/OD!BX18</f>
        <v/>
      </c>
      <c r="BY18" s="4">
        <f>GFP!BY18/OD!BY18</f>
        <v/>
      </c>
      <c r="BZ18" s="4">
        <f>GFP!BZ18/OD!BZ18</f>
        <v/>
      </c>
      <c r="CA18" s="4">
        <f>GFP!CA18/OD!CA18</f>
        <v/>
      </c>
      <c r="CB18" s="4">
        <f>GFP!CB18/OD!CB18</f>
        <v/>
      </c>
      <c r="CC18" s="4">
        <f>GFP!CC18/OD!CC18</f>
        <v/>
      </c>
      <c r="CD18" s="4">
        <f>GFP!CD18/OD!CD18</f>
        <v/>
      </c>
      <c r="CE18" s="4">
        <f>GFP!CE18/OD!CE18</f>
        <v/>
      </c>
      <c r="CF18" s="4">
        <f>GFP!CF18/OD!CF18</f>
        <v/>
      </c>
      <c r="CG18" s="4">
        <f>GFP!CG18/OD!CG18</f>
        <v/>
      </c>
      <c r="CH18" s="4">
        <f>GFP!CH18/OD!CH18</f>
        <v/>
      </c>
      <c r="CI18" s="4">
        <f>GFP!CI18/OD!CI18</f>
        <v/>
      </c>
      <c r="CJ18" s="4">
        <f>GFP!CJ18/OD!CJ18</f>
        <v/>
      </c>
      <c r="CK18" s="4">
        <f>GFP!CK18/OD!CK18</f>
        <v/>
      </c>
      <c r="CL18" s="4">
        <f>GFP!CL18/OD!CL18</f>
        <v/>
      </c>
      <c r="CM18" s="4">
        <f>GFP!CM18/OD!CM18</f>
        <v/>
      </c>
      <c r="CN18" s="4">
        <f>GFP!CN18/OD!CN18</f>
        <v/>
      </c>
      <c r="CO18" s="4">
        <f>GFP!CO18/OD!CO18</f>
        <v/>
      </c>
      <c r="CP18" s="4">
        <f>GFP!CP18/OD!CP18</f>
        <v/>
      </c>
      <c r="CQ18" s="4">
        <f>GFP!CQ18/OD!CQ18</f>
        <v/>
      </c>
      <c r="CR18" s="4">
        <f>GFP!CR18/OD!CR18</f>
        <v/>
      </c>
      <c r="CS18" s="4">
        <f>GFP!CS18/OD!CS18</f>
        <v/>
      </c>
    </row>
    <row r="19">
      <c r="A19" s="4" t="n">
        <v>170</v>
      </c>
      <c r="B19" s="4">
        <f>GFP!B19/OD!B19</f>
        <v/>
      </c>
      <c r="C19" s="4">
        <f>GFP!C19/OD!C19</f>
        <v/>
      </c>
      <c r="D19" s="4">
        <f>GFP!D19/OD!D19</f>
        <v/>
      </c>
      <c r="E19" s="4">
        <f>GFP!E19/OD!E19</f>
        <v/>
      </c>
      <c r="F19" s="4">
        <f>GFP!F19/OD!F19</f>
        <v/>
      </c>
      <c r="G19" s="4">
        <f>GFP!G19/OD!G19</f>
        <v/>
      </c>
      <c r="H19" s="4">
        <f>GFP!H19/OD!H19</f>
        <v/>
      </c>
      <c r="I19" s="4">
        <f>GFP!I19/OD!I19</f>
        <v/>
      </c>
      <c r="J19" s="4">
        <f>GFP!J19/OD!J19</f>
        <v/>
      </c>
      <c r="K19" s="4">
        <f>GFP!K19/OD!K19</f>
        <v/>
      </c>
      <c r="L19" s="4">
        <f>GFP!L19/OD!L19</f>
        <v/>
      </c>
      <c r="M19" s="4">
        <f>GFP!M19/OD!M19</f>
        <v/>
      </c>
      <c r="N19" s="4">
        <f>GFP!N19/OD!N19</f>
        <v/>
      </c>
      <c r="O19" s="4">
        <f>GFP!O19/OD!O19</f>
        <v/>
      </c>
      <c r="P19" s="4">
        <f>GFP!P19/OD!P19</f>
        <v/>
      </c>
      <c r="Q19" s="4">
        <f>GFP!Q19/OD!Q19</f>
        <v/>
      </c>
      <c r="R19" s="4">
        <f>GFP!R19/OD!R19</f>
        <v/>
      </c>
      <c r="S19" s="4">
        <f>GFP!S19/OD!S19</f>
        <v/>
      </c>
      <c r="T19" s="4">
        <f>GFP!T19/OD!T19</f>
        <v/>
      </c>
      <c r="U19" s="4">
        <f>GFP!U19/OD!U19</f>
        <v/>
      </c>
      <c r="V19" s="4">
        <f>GFP!V19/OD!V19</f>
        <v/>
      </c>
      <c r="W19" s="4">
        <f>GFP!W19/OD!W19</f>
        <v/>
      </c>
      <c r="X19" s="4">
        <f>GFP!X19/OD!X19</f>
        <v/>
      </c>
      <c r="Y19" s="4">
        <f>GFP!Y19/OD!Y19</f>
        <v/>
      </c>
      <c r="Z19" s="4">
        <f>GFP!Z19/OD!Z19</f>
        <v/>
      </c>
      <c r="AA19" s="4">
        <f>GFP!AA19/OD!AA19</f>
        <v/>
      </c>
      <c r="AB19" s="4">
        <f>GFP!AB19/OD!AB19</f>
        <v/>
      </c>
      <c r="AC19" s="4">
        <f>GFP!AC19/OD!AC19</f>
        <v/>
      </c>
      <c r="AD19" s="4">
        <f>GFP!AD19/OD!AD19</f>
        <v/>
      </c>
      <c r="AE19" s="4">
        <f>GFP!AE19/OD!AE19</f>
        <v/>
      </c>
      <c r="AF19" s="4">
        <f>GFP!AF19/OD!AF19</f>
        <v/>
      </c>
      <c r="AG19" s="4">
        <f>GFP!AG19/OD!AG19</f>
        <v/>
      </c>
      <c r="AH19" s="4">
        <f>GFP!AH19/OD!AH19</f>
        <v/>
      </c>
      <c r="AI19" s="4">
        <f>GFP!AI19/OD!AI19</f>
        <v/>
      </c>
      <c r="AJ19" s="4">
        <f>GFP!AJ19/OD!AJ19</f>
        <v/>
      </c>
      <c r="AK19" s="4">
        <f>GFP!AK19/OD!AK19</f>
        <v/>
      </c>
      <c r="AL19" s="4">
        <f>GFP!AL19/OD!AL19</f>
        <v/>
      </c>
      <c r="AM19" s="4">
        <f>GFP!AM19/OD!AM19</f>
        <v/>
      </c>
      <c r="AN19" s="4">
        <f>GFP!AN19/OD!AN19</f>
        <v/>
      </c>
      <c r="AO19" s="4">
        <f>GFP!AO19/OD!AO19</f>
        <v/>
      </c>
      <c r="AP19" s="4">
        <f>GFP!AP19/OD!AP19</f>
        <v/>
      </c>
      <c r="AQ19" s="4">
        <f>GFP!AQ19/OD!AQ19</f>
        <v/>
      </c>
      <c r="AR19" s="4">
        <f>GFP!AR19/OD!AR19</f>
        <v/>
      </c>
      <c r="AS19" s="4">
        <f>GFP!AS19/OD!AS19</f>
        <v/>
      </c>
      <c r="AT19" s="4">
        <f>GFP!AT19/OD!AT19</f>
        <v/>
      </c>
      <c r="AU19" s="4">
        <f>GFP!AU19/OD!AU19</f>
        <v/>
      </c>
      <c r="AV19" s="4">
        <f>GFP!AV19/OD!AV19</f>
        <v/>
      </c>
      <c r="AW19" s="4">
        <f>GFP!AW19/OD!AW19</f>
        <v/>
      </c>
      <c r="AX19" s="4">
        <f>GFP!AX19/OD!AX19</f>
        <v/>
      </c>
      <c r="AY19" s="4">
        <f>GFP!AY19/OD!AY19</f>
        <v/>
      </c>
      <c r="AZ19" s="4">
        <f>GFP!AZ19/OD!AZ19</f>
        <v/>
      </c>
      <c r="BA19" s="4">
        <f>GFP!BA19/OD!BA19</f>
        <v/>
      </c>
      <c r="BB19" s="4">
        <f>GFP!BB19/OD!BB19</f>
        <v/>
      </c>
      <c r="BC19" s="4">
        <f>GFP!BC19/OD!BC19</f>
        <v/>
      </c>
      <c r="BD19" s="4">
        <f>GFP!BD19/OD!BD19</f>
        <v/>
      </c>
      <c r="BE19" s="4">
        <f>GFP!BE19/OD!BE19</f>
        <v/>
      </c>
      <c r="BF19" s="4">
        <f>GFP!BF19/OD!BF19</f>
        <v/>
      </c>
      <c r="BG19" s="4">
        <f>GFP!BG19/OD!BG19</f>
        <v/>
      </c>
      <c r="BH19" s="4">
        <f>GFP!BH19/OD!BH19</f>
        <v/>
      </c>
      <c r="BI19" s="4">
        <f>GFP!BI19/OD!BI19</f>
        <v/>
      </c>
      <c r="BJ19" s="4">
        <f>GFP!BJ19/OD!BJ19</f>
        <v/>
      </c>
      <c r="BK19" s="4">
        <f>GFP!BK19/OD!BK19</f>
        <v/>
      </c>
      <c r="BL19" s="4">
        <f>GFP!BL19/OD!BL19</f>
        <v/>
      </c>
      <c r="BM19" s="4">
        <f>GFP!BM19/OD!BM19</f>
        <v/>
      </c>
      <c r="BN19" s="4">
        <f>GFP!BN19/OD!BN19</f>
        <v/>
      </c>
      <c r="BO19" s="4">
        <f>GFP!BO19/OD!BO19</f>
        <v/>
      </c>
      <c r="BP19" s="4">
        <f>GFP!BP19/OD!BP19</f>
        <v/>
      </c>
      <c r="BQ19" s="4">
        <f>GFP!BQ19/OD!BQ19</f>
        <v/>
      </c>
      <c r="BR19" s="4">
        <f>GFP!BR19/OD!BR19</f>
        <v/>
      </c>
      <c r="BS19" s="4">
        <f>GFP!BS19/OD!BS19</f>
        <v/>
      </c>
      <c r="BT19" s="4">
        <f>GFP!BT19/OD!BT19</f>
        <v/>
      </c>
      <c r="BU19" s="4">
        <f>GFP!BU19/OD!BU19</f>
        <v/>
      </c>
      <c r="BV19" s="4">
        <f>GFP!BV19/OD!BV19</f>
        <v/>
      </c>
      <c r="BW19" s="4">
        <f>GFP!BW19/OD!BW19</f>
        <v/>
      </c>
      <c r="BX19" s="4">
        <f>GFP!BX19/OD!BX19</f>
        <v/>
      </c>
      <c r="BY19" s="4">
        <f>GFP!BY19/OD!BY19</f>
        <v/>
      </c>
      <c r="BZ19" s="4">
        <f>GFP!BZ19/OD!BZ19</f>
        <v/>
      </c>
      <c r="CA19" s="4">
        <f>GFP!CA19/OD!CA19</f>
        <v/>
      </c>
      <c r="CB19" s="4">
        <f>GFP!CB19/OD!CB19</f>
        <v/>
      </c>
      <c r="CC19" s="4">
        <f>GFP!CC19/OD!CC19</f>
        <v/>
      </c>
      <c r="CD19" s="4">
        <f>GFP!CD19/OD!CD19</f>
        <v/>
      </c>
      <c r="CE19" s="4">
        <f>GFP!CE19/OD!CE19</f>
        <v/>
      </c>
      <c r="CF19" s="4">
        <f>GFP!CF19/OD!CF19</f>
        <v/>
      </c>
      <c r="CG19" s="4">
        <f>GFP!CG19/OD!CG19</f>
        <v/>
      </c>
      <c r="CH19" s="4">
        <f>GFP!CH19/OD!CH19</f>
        <v/>
      </c>
      <c r="CI19" s="4">
        <f>GFP!CI19/OD!CI19</f>
        <v/>
      </c>
      <c r="CJ19" s="4">
        <f>GFP!CJ19/OD!CJ19</f>
        <v/>
      </c>
      <c r="CK19" s="4">
        <f>GFP!CK19/OD!CK19</f>
        <v/>
      </c>
      <c r="CL19" s="4">
        <f>GFP!CL19/OD!CL19</f>
        <v/>
      </c>
      <c r="CM19" s="4">
        <f>GFP!CM19/OD!CM19</f>
        <v/>
      </c>
      <c r="CN19" s="4">
        <f>GFP!CN19/OD!CN19</f>
        <v/>
      </c>
      <c r="CO19" s="4">
        <f>GFP!CO19/OD!CO19</f>
        <v/>
      </c>
      <c r="CP19" s="4">
        <f>GFP!CP19/OD!CP19</f>
        <v/>
      </c>
      <c r="CQ19" s="4">
        <f>GFP!CQ19/OD!CQ19</f>
        <v/>
      </c>
      <c r="CR19" s="4">
        <f>GFP!CR19/OD!CR19</f>
        <v/>
      </c>
      <c r="CS19" s="4">
        <f>GFP!CS19/OD!CS19</f>
        <v/>
      </c>
    </row>
    <row r="20">
      <c r="A20" s="4" t="n">
        <v>180</v>
      </c>
      <c r="B20" s="4">
        <f>GFP!B20/OD!B20</f>
        <v/>
      </c>
      <c r="C20" s="4">
        <f>GFP!C20/OD!C20</f>
        <v/>
      </c>
      <c r="D20" s="4">
        <f>GFP!D20/OD!D20</f>
        <v/>
      </c>
      <c r="E20" s="4">
        <f>GFP!E20/OD!E20</f>
        <v/>
      </c>
      <c r="F20" s="4">
        <f>GFP!F20/OD!F20</f>
        <v/>
      </c>
      <c r="G20" s="4">
        <f>GFP!G20/OD!G20</f>
        <v/>
      </c>
      <c r="H20" s="4">
        <f>GFP!H20/OD!H20</f>
        <v/>
      </c>
      <c r="I20" s="4">
        <f>GFP!I20/OD!I20</f>
        <v/>
      </c>
      <c r="J20" s="4">
        <f>GFP!J20/OD!J20</f>
        <v/>
      </c>
      <c r="K20" s="4">
        <f>GFP!K20/OD!K20</f>
        <v/>
      </c>
      <c r="L20" s="4">
        <f>GFP!L20/OD!L20</f>
        <v/>
      </c>
      <c r="M20" s="4">
        <f>GFP!M20/OD!M20</f>
        <v/>
      </c>
      <c r="N20" s="4">
        <f>GFP!N20/OD!N20</f>
        <v/>
      </c>
      <c r="O20" s="4">
        <f>GFP!O20/OD!O20</f>
        <v/>
      </c>
      <c r="P20" s="4">
        <f>GFP!P20/OD!P20</f>
        <v/>
      </c>
      <c r="Q20" s="4">
        <f>GFP!Q20/OD!Q20</f>
        <v/>
      </c>
      <c r="R20" s="4">
        <f>GFP!R20/OD!R20</f>
        <v/>
      </c>
      <c r="S20" s="4">
        <f>GFP!S20/OD!S20</f>
        <v/>
      </c>
      <c r="T20" s="4">
        <f>GFP!T20/OD!T20</f>
        <v/>
      </c>
      <c r="U20" s="4">
        <f>GFP!U20/OD!U20</f>
        <v/>
      </c>
      <c r="V20" s="4">
        <f>GFP!V20/OD!V20</f>
        <v/>
      </c>
      <c r="W20" s="4">
        <f>GFP!W20/OD!W20</f>
        <v/>
      </c>
      <c r="X20" s="4">
        <f>GFP!X20/OD!X20</f>
        <v/>
      </c>
      <c r="Y20" s="4">
        <f>GFP!Y20/OD!Y20</f>
        <v/>
      </c>
      <c r="Z20" s="4">
        <f>GFP!Z20/OD!Z20</f>
        <v/>
      </c>
      <c r="AA20" s="4">
        <f>GFP!AA20/OD!AA20</f>
        <v/>
      </c>
      <c r="AB20" s="4">
        <f>GFP!AB20/OD!AB20</f>
        <v/>
      </c>
      <c r="AC20" s="4">
        <f>GFP!AC20/OD!AC20</f>
        <v/>
      </c>
      <c r="AD20" s="4">
        <f>GFP!AD20/OD!AD20</f>
        <v/>
      </c>
      <c r="AE20" s="4">
        <f>GFP!AE20/OD!AE20</f>
        <v/>
      </c>
      <c r="AF20" s="4">
        <f>GFP!AF20/OD!AF20</f>
        <v/>
      </c>
      <c r="AG20" s="4">
        <f>GFP!AG20/OD!AG20</f>
        <v/>
      </c>
      <c r="AH20" s="4">
        <f>GFP!AH20/OD!AH20</f>
        <v/>
      </c>
      <c r="AI20" s="4">
        <f>GFP!AI20/OD!AI20</f>
        <v/>
      </c>
      <c r="AJ20" s="4">
        <f>GFP!AJ20/OD!AJ20</f>
        <v/>
      </c>
      <c r="AK20" s="4">
        <f>GFP!AK20/OD!AK20</f>
        <v/>
      </c>
      <c r="AL20" s="4">
        <f>GFP!AL20/OD!AL20</f>
        <v/>
      </c>
      <c r="AM20" s="4">
        <f>GFP!AM20/OD!AM20</f>
        <v/>
      </c>
      <c r="AN20" s="4">
        <f>GFP!AN20/OD!AN20</f>
        <v/>
      </c>
      <c r="AO20" s="4">
        <f>GFP!AO20/OD!AO20</f>
        <v/>
      </c>
      <c r="AP20" s="4">
        <f>GFP!AP20/OD!AP20</f>
        <v/>
      </c>
      <c r="AQ20" s="4">
        <f>GFP!AQ20/OD!AQ20</f>
        <v/>
      </c>
      <c r="AR20" s="4">
        <f>GFP!AR20/OD!AR20</f>
        <v/>
      </c>
      <c r="AS20" s="4">
        <f>GFP!AS20/OD!AS20</f>
        <v/>
      </c>
      <c r="AT20" s="4">
        <f>GFP!AT20/OD!AT20</f>
        <v/>
      </c>
      <c r="AU20" s="4">
        <f>GFP!AU20/OD!AU20</f>
        <v/>
      </c>
      <c r="AV20" s="4">
        <f>GFP!AV20/OD!AV20</f>
        <v/>
      </c>
      <c r="AW20" s="4">
        <f>GFP!AW20/OD!AW20</f>
        <v/>
      </c>
      <c r="AX20" s="4">
        <f>GFP!AX20/OD!AX20</f>
        <v/>
      </c>
      <c r="AY20" s="4">
        <f>GFP!AY20/OD!AY20</f>
        <v/>
      </c>
      <c r="AZ20" s="4">
        <f>GFP!AZ20/OD!AZ20</f>
        <v/>
      </c>
      <c r="BA20" s="4">
        <f>GFP!BA20/OD!BA20</f>
        <v/>
      </c>
      <c r="BB20" s="4">
        <f>GFP!BB20/OD!BB20</f>
        <v/>
      </c>
      <c r="BC20" s="4">
        <f>GFP!BC20/OD!BC20</f>
        <v/>
      </c>
      <c r="BD20" s="4">
        <f>GFP!BD20/OD!BD20</f>
        <v/>
      </c>
      <c r="BE20" s="4">
        <f>GFP!BE20/OD!BE20</f>
        <v/>
      </c>
      <c r="BF20" s="4">
        <f>GFP!BF20/OD!BF20</f>
        <v/>
      </c>
      <c r="BG20" s="4">
        <f>GFP!BG20/OD!BG20</f>
        <v/>
      </c>
      <c r="BH20" s="4">
        <f>GFP!BH20/OD!BH20</f>
        <v/>
      </c>
      <c r="BI20" s="4">
        <f>GFP!BI20/OD!BI20</f>
        <v/>
      </c>
      <c r="BJ20" s="4">
        <f>GFP!BJ20/OD!BJ20</f>
        <v/>
      </c>
      <c r="BK20" s="4">
        <f>GFP!BK20/OD!BK20</f>
        <v/>
      </c>
      <c r="BL20" s="4">
        <f>GFP!BL20/OD!BL20</f>
        <v/>
      </c>
      <c r="BM20" s="4">
        <f>GFP!BM20/OD!BM20</f>
        <v/>
      </c>
      <c r="BN20" s="4">
        <f>GFP!BN20/OD!BN20</f>
        <v/>
      </c>
      <c r="BO20" s="4">
        <f>GFP!BO20/OD!BO20</f>
        <v/>
      </c>
      <c r="BP20" s="4">
        <f>GFP!BP20/OD!BP20</f>
        <v/>
      </c>
      <c r="BQ20" s="4">
        <f>GFP!BQ20/OD!BQ20</f>
        <v/>
      </c>
      <c r="BR20" s="4">
        <f>GFP!BR20/OD!BR20</f>
        <v/>
      </c>
      <c r="BS20" s="4">
        <f>GFP!BS20/OD!BS20</f>
        <v/>
      </c>
      <c r="BT20" s="4">
        <f>GFP!BT20/OD!BT20</f>
        <v/>
      </c>
      <c r="BU20" s="4">
        <f>GFP!BU20/OD!BU20</f>
        <v/>
      </c>
      <c r="BV20" s="4">
        <f>GFP!BV20/OD!BV20</f>
        <v/>
      </c>
      <c r="BW20" s="4">
        <f>GFP!BW20/OD!BW20</f>
        <v/>
      </c>
      <c r="BX20" s="4">
        <f>GFP!BX20/OD!BX20</f>
        <v/>
      </c>
      <c r="BY20" s="4">
        <f>GFP!BY20/OD!BY20</f>
        <v/>
      </c>
      <c r="BZ20" s="4">
        <f>GFP!BZ20/OD!BZ20</f>
        <v/>
      </c>
      <c r="CA20" s="4">
        <f>GFP!CA20/OD!CA20</f>
        <v/>
      </c>
      <c r="CB20" s="4">
        <f>GFP!CB20/OD!CB20</f>
        <v/>
      </c>
      <c r="CC20" s="4">
        <f>GFP!CC20/OD!CC20</f>
        <v/>
      </c>
      <c r="CD20" s="4">
        <f>GFP!CD20/OD!CD20</f>
        <v/>
      </c>
      <c r="CE20" s="4">
        <f>GFP!CE20/OD!CE20</f>
        <v/>
      </c>
      <c r="CF20" s="4">
        <f>GFP!CF20/OD!CF20</f>
        <v/>
      </c>
      <c r="CG20" s="4">
        <f>GFP!CG20/OD!CG20</f>
        <v/>
      </c>
      <c r="CH20" s="4">
        <f>GFP!CH20/OD!CH20</f>
        <v/>
      </c>
      <c r="CI20" s="4">
        <f>GFP!CI20/OD!CI20</f>
        <v/>
      </c>
      <c r="CJ20" s="4">
        <f>GFP!CJ20/OD!CJ20</f>
        <v/>
      </c>
      <c r="CK20" s="4">
        <f>GFP!CK20/OD!CK20</f>
        <v/>
      </c>
      <c r="CL20" s="4">
        <f>GFP!CL20/OD!CL20</f>
        <v/>
      </c>
      <c r="CM20" s="4">
        <f>GFP!CM20/OD!CM20</f>
        <v/>
      </c>
      <c r="CN20" s="4">
        <f>GFP!CN20/OD!CN20</f>
        <v/>
      </c>
      <c r="CO20" s="4">
        <f>GFP!CO20/OD!CO20</f>
        <v/>
      </c>
      <c r="CP20" s="4">
        <f>GFP!CP20/OD!CP20</f>
        <v/>
      </c>
      <c r="CQ20" s="4">
        <f>GFP!CQ20/OD!CQ20</f>
        <v/>
      </c>
      <c r="CR20" s="4">
        <f>GFP!CR20/OD!CR20</f>
        <v/>
      </c>
      <c r="CS20" s="4">
        <f>GFP!CS20/OD!CS20</f>
        <v/>
      </c>
    </row>
    <row r="21">
      <c r="A21" s="4" t="n">
        <v>190</v>
      </c>
      <c r="B21" s="4">
        <f>GFP!B21/OD!B21</f>
        <v/>
      </c>
      <c r="C21" s="4">
        <f>GFP!C21/OD!C21</f>
        <v/>
      </c>
      <c r="D21" s="4">
        <f>GFP!D21/OD!D21</f>
        <v/>
      </c>
      <c r="E21" s="4">
        <f>GFP!E21/OD!E21</f>
        <v/>
      </c>
      <c r="F21" s="4">
        <f>GFP!F21/OD!F21</f>
        <v/>
      </c>
      <c r="G21" s="4">
        <f>GFP!G21/OD!G21</f>
        <v/>
      </c>
      <c r="H21" s="4">
        <f>GFP!H21/OD!H21</f>
        <v/>
      </c>
      <c r="I21" s="4">
        <f>GFP!I21/OD!I21</f>
        <v/>
      </c>
      <c r="J21" s="4">
        <f>GFP!J21/OD!J21</f>
        <v/>
      </c>
      <c r="K21" s="4">
        <f>GFP!K21/OD!K21</f>
        <v/>
      </c>
      <c r="L21" s="4">
        <f>GFP!L21/OD!L21</f>
        <v/>
      </c>
      <c r="M21" s="4">
        <f>GFP!M21/OD!M21</f>
        <v/>
      </c>
      <c r="N21" s="4">
        <f>GFP!N21/OD!N21</f>
        <v/>
      </c>
      <c r="O21" s="4">
        <f>GFP!O21/OD!O21</f>
        <v/>
      </c>
      <c r="P21" s="4">
        <f>GFP!P21/OD!P21</f>
        <v/>
      </c>
      <c r="Q21" s="4">
        <f>GFP!Q21/OD!Q21</f>
        <v/>
      </c>
      <c r="R21" s="4">
        <f>GFP!R21/OD!R21</f>
        <v/>
      </c>
      <c r="S21" s="4">
        <f>GFP!S21/OD!S21</f>
        <v/>
      </c>
      <c r="T21" s="4">
        <f>GFP!T21/OD!T21</f>
        <v/>
      </c>
      <c r="U21" s="4">
        <f>GFP!U21/OD!U21</f>
        <v/>
      </c>
      <c r="V21" s="4">
        <f>GFP!V21/OD!V21</f>
        <v/>
      </c>
      <c r="W21" s="4">
        <f>GFP!W21/OD!W21</f>
        <v/>
      </c>
      <c r="X21" s="4">
        <f>GFP!X21/OD!X21</f>
        <v/>
      </c>
      <c r="Y21" s="4">
        <f>GFP!Y21/OD!Y21</f>
        <v/>
      </c>
      <c r="Z21" s="4">
        <f>GFP!Z21/OD!Z21</f>
        <v/>
      </c>
      <c r="AA21" s="4">
        <f>GFP!AA21/OD!AA21</f>
        <v/>
      </c>
      <c r="AB21" s="4">
        <f>GFP!AB21/OD!AB21</f>
        <v/>
      </c>
      <c r="AC21" s="4">
        <f>GFP!AC21/OD!AC21</f>
        <v/>
      </c>
      <c r="AD21" s="4">
        <f>GFP!AD21/OD!AD21</f>
        <v/>
      </c>
      <c r="AE21" s="4">
        <f>GFP!AE21/OD!AE21</f>
        <v/>
      </c>
      <c r="AF21" s="4">
        <f>GFP!AF21/OD!AF21</f>
        <v/>
      </c>
      <c r="AG21" s="4">
        <f>GFP!AG21/OD!AG21</f>
        <v/>
      </c>
      <c r="AH21" s="4">
        <f>GFP!AH21/OD!AH21</f>
        <v/>
      </c>
      <c r="AI21" s="4">
        <f>GFP!AI21/OD!AI21</f>
        <v/>
      </c>
      <c r="AJ21" s="4">
        <f>GFP!AJ21/OD!AJ21</f>
        <v/>
      </c>
      <c r="AK21" s="4">
        <f>GFP!AK21/OD!AK21</f>
        <v/>
      </c>
      <c r="AL21" s="4">
        <f>GFP!AL21/OD!AL21</f>
        <v/>
      </c>
      <c r="AM21" s="4">
        <f>GFP!AM21/OD!AM21</f>
        <v/>
      </c>
      <c r="AN21" s="4">
        <f>GFP!AN21/OD!AN21</f>
        <v/>
      </c>
      <c r="AO21" s="4">
        <f>GFP!AO21/OD!AO21</f>
        <v/>
      </c>
      <c r="AP21" s="4">
        <f>GFP!AP21/OD!AP21</f>
        <v/>
      </c>
      <c r="AQ21" s="4">
        <f>GFP!AQ21/OD!AQ21</f>
        <v/>
      </c>
      <c r="AR21" s="4">
        <f>GFP!AR21/OD!AR21</f>
        <v/>
      </c>
      <c r="AS21" s="4">
        <f>GFP!AS21/OD!AS21</f>
        <v/>
      </c>
      <c r="AT21" s="4">
        <f>GFP!AT21/OD!AT21</f>
        <v/>
      </c>
      <c r="AU21" s="4">
        <f>GFP!AU21/OD!AU21</f>
        <v/>
      </c>
      <c r="AV21" s="4">
        <f>GFP!AV21/OD!AV21</f>
        <v/>
      </c>
      <c r="AW21" s="4">
        <f>GFP!AW21/OD!AW21</f>
        <v/>
      </c>
      <c r="AX21" s="4">
        <f>GFP!AX21/OD!AX21</f>
        <v/>
      </c>
      <c r="AY21" s="4">
        <f>GFP!AY21/OD!AY21</f>
        <v/>
      </c>
      <c r="AZ21" s="4">
        <f>GFP!AZ21/OD!AZ21</f>
        <v/>
      </c>
      <c r="BA21" s="4">
        <f>GFP!BA21/OD!BA21</f>
        <v/>
      </c>
      <c r="BB21" s="4">
        <f>GFP!BB21/OD!BB21</f>
        <v/>
      </c>
      <c r="BC21" s="4">
        <f>GFP!BC21/OD!BC21</f>
        <v/>
      </c>
      <c r="BD21" s="4">
        <f>GFP!BD21/OD!BD21</f>
        <v/>
      </c>
      <c r="BE21" s="4">
        <f>GFP!BE21/OD!BE21</f>
        <v/>
      </c>
      <c r="BF21" s="4">
        <f>GFP!BF21/OD!BF21</f>
        <v/>
      </c>
      <c r="BG21" s="4">
        <f>GFP!BG21/OD!BG21</f>
        <v/>
      </c>
      <c r="BH21" s="4">
        <f>GFP!BH21/OD!BH21</f>
        <v/>
      </c>
      <c r="BI21" s="4">
        <f>GFP!BI21/OD!BI21</f>
        <v/>
      </c>
      <c r="BJ21" s="4">
        <f>GFP!BJ21/OD!BJ21</f>
        <v/>
      </c>
      <c r="BK21" s="4">
        <f>GFP!BK21/OD!BK21</f>
        <v/>
      </c>
      <c r="BL21" s="4">
        <f>GFP!BL21/OD!BL21</f>
        <v/>
      </c>
      <c r="BM21" s="4">
        <f>GFP!BM21/OD!BM21</f>
        <v/>
      </c>
      <c r="BN21" s="4">
        <f>GFP!BN21/OD!BN21</f>
        <v/>
      </c>
      <c r="BO21" s="4">
        <f>GFP!BO21/OD!BO21</f>
        <v/>
      </c>
      <c r="BP21" s="4">
        <f>GFP!BP21/OD!BP21</f>
        <v/>
      </c>
      <c r="BQ21" s="4">
        <f>GFP!BQ21/OD!BQ21</f>
        <v/>
      </c>
      <c r="BR21" s="4">
        <f>GFP!BR21/OD!BR21</f>
        <v/>
      </c>
      <c r="BS21" s="4">
        <f>GFP!BS21/OD!BS21</f>
        <v/>
      </c>
      <c r="BT21" s="4">
        <f>GFP!BT21/OD!BT21</f>
        <v/>
      </c>
      <c r="BU21" s="4">
        <f>GFP!BU21/OD!BU21</f>
        <v/>
      </c>
      <c r="BV21" s="4">
        <f>GFP!BV21/OD!BV21</f>
        <v/>
      </c>
      <c r="BW21" s="4">
        <f>GFP!BW21/OD!BW21</f>
        <v/>
      </c>
      <c r="BX21" s="4">
        <f>GFP!BX21/OD!BX21</f>
        <v/>
      </c>
      <c r="BY21" s="4">
        <f>GFP!BY21/OD!BY21</f>
        <v/>
      </c>
      <c r="BZ21" s="4">
        <f>GFP!BZ21/OD!BZ21</f>
        <v/>
      </c>
      <c r="CA21" s="4">
        <f>GFP!CA21/OD!CA21</f>
        <v/>
      </c>
      <c r="CB21" s="4">
        <f>GFP!CB21/OD!CB21</f>
        <v/>
      </c>
      <c r="CC21" s="4">
        <f>GFP!CC21/OD!CC21</f>
        <v/>
      </c>
      <c r="CD21" s="4">
        <f>GFP!CD21/OD!CD21</f>
        <v/>
      </c>
      <c r="CE21" s="4">
        <f>GFP!CE21/OD!CE21</f>
        <v/>
      </c>
      <c r="CF21" s="4">
        <f>GFP!CF21/OD!CF21</f>
        <v/>
      </c>
      <c r="CG21" s="4">
        <f>GFP!CG21/OD!CG21</f>
        <v/>
      </c>
      <c r="CH21" s="4">
        <f>GFP!CH21/OD!CH21</f>
        <v/>
      </c>
      <c r="CI21" s="4">
        <f>GFP!CI21/OD!CI21</f>
        <v/>
      </c>
      <c r="CJ21" s="4">
        <f>GFP!CJ21/OD!CJ21</f>
        <v/>
      </c>
      <c r="CK21" s="4">
        <f>GFP!CK21/OD!CK21</f>
        <v/>
      </c>
      <c r="CL21" s="4">
        <f>GFP!CL21/OD!CL21</f>
        <v/>
      </c>
      <c r="CM21" s="4">
        <f>GFP!CM21/OD!CM21</f>
        <v/>
      </c>
      <c r="CN21" s="4">
        <f>GFP!CN21/OD!CN21</f>
        <v/>
      </c>
      <c r="CO21" s="4">
        <f>GFP!CO21/OD!CO21</f>
        <v/>
      </c>
      <c r="CP21" s="4">
        <f>GFP!CP21/OD!CP21</f>
        <v/>
      </c>
      <c r="CQ21" s="4">
        <f>GFP!CQ21/OD!CQ21</f>
        <v/>
      </c>
      <c r="CR21" s="4">
        <f>GFP!CR21/OD!CR21</f>
        <v/>
      </c>
      <c r="CS21" s="4">
        <f>GFP!CS21/OD!CS21</f>
        <v/>
      </c>
    </row>
    <row r="22">
      <c r="A22" s="4" t="n">
        <v>200</v>
      </c>
      <c r="B22" s="4">
        <f>GFP!B22/OD!B22</f>
        <v/>
      </c>
      <c r="C22" s="4">
        <f>GFP!C22/OD!C22</f>
        <v/>
      </c>
      <c r="D22" s="4">
        <f>GFP!D22/OD!D22</f>
        <v/>
      </c>
      <c r="E22" s="4">
        <f>GFP!E22/OD!E22</f>
        <v/>
      </c>
      <c r="F22" s="4">
        <f>GFP!F22/OD!F22</f>
        <v/>
      </c>
      <c r="G22" s="4">
        <f>GFP!G22/OD!G22</f>
        <v/>
      </c>
      <c r="H22" s="4">
        <f>GFP!H22/OD!H22</f>
        <v/>
      </c>
      <c r="I22" s="4">
        <f>GFP!I22/OD!I22</f>
        <v/>
      </c>
      <c r="J22" s="4">
        <f>GFP!J22/OD!J22</f>
        <v/>
      </c>
      <c r="K22" s="4">
        <f>GFP!K22/OD!K22</f>
        <v/>
      </c>
      <c r="L22" s="4">
        <f>GFP!L22/OD!L22</f>
        <v/>
      </c>
      <c r="M22" s="4">
        <f>GFP!M22/OD!M22</f>
        <v/>
      </c>
      <c r="N22" s="4">
        <f>GFP!N22/OD!N22</f>
        <v/>
      </c>
      <c r="O22" s="4">
        <f>GFP!O22/OD!O22</f>
        <v/>
      </c>
      <c r="P22" s="4">
        <f>GFP!P22/OD!P22</f>
        <v/>
      </c>
      <c r="Q22" s="4">
        <f>GFP!Q22/OD!Q22</f>
        <v/>
      </c>
      <c r="R22" s="4">
        <f>GFP!R22/OD!R22</f>
        <v/>
      </c>
      <c r="S22" s="4">
        <f>GFP!S22/OD!S22</f>
        <v/>
      </c>
      <c r="T22" s="4">
        <f>GFP!T22/OD!T22</f>
        <v/>
      </c>
      <c r="U22" s="4">
        <f>GFP!U22/OD!U22</f>
        <v/>
      </c>
      <c r="V22" s="4">
        <f>GFP!V22/OD!V22</f>
        <v/>
      </c>
      <c r="W22" s="4">
        <f>GFP!W22/OD!W22</f>
        <v/>
      </c>
      <c r="X22" s="4">
        <f>GFP!X22/OD!X22</f>
        <v/>
      </c>
      <c r="Y22" s="4">
        <f>GFP!Y22/OD!Y22</f>
        <v/>
      </c>
      <c r="Z22" s="4">
        <f>GFP!Z22/OD!Z22</f>
        <v/>
      </c>
      <c r="AA22" s="4">
        <f>GFP!AA22/OD!AA22</f>
        <v/>
      </c>
      <c r="AB22" s="4">
        <f>GFP!AB22/OD!AB22</f>
        <v/>
      </c>
      <c r="AC22" s="4">
        <f>GFP!AC22/OD!AC22</f>
        <v/>
      </c>
      <c r="AD22" s="4">
        <f>GFP!AD22/OD!AD22</f>
        <v/>
      </c>
      <c r="AE22" s="4">
        <f>GFP!AE22/OD!AE22</f>
        <v/>
      </c>
      <c r="AF22" s="4">
        <f>GFP!AF22/OD!AF22</f>
        <v/>
      </c>
      <c r="AG22" s="4">
        <f>GFP!AG22/OD!AG22</f>
        <v/>
      </c>
      <c r="AH22" s="4">
        <f>GFP!AH22/OD!AH22</f>
        <v/>
      </c>
      <c r="AI22" s="4">
        <f>GFP!AI22/OD!AI22</f>
        <v/>
      </c>
      <c r="AJ22" s="4">
        <f>GFP!AJ22/OD!AJ22</f>
        <v/>
      </c>
      <c r="AK22" s="4">
        <f>GFP!AK22/OD!AK22</f>
        <v/>
      </c>
      <c r="AL22" s="4">
        <f>GFP!AL22/OD!AL22</f>
        <v/>
      </c>
      <c r="AM22" s="4">
        <f>GFP!AM22/OD!AM22</f>
        <v/>
      </c>
      <c r="AN22" s="4">
        <f>GFP!AN22/OD!AN22</f>
        <v/>
      </c>
      <c r="AO22" s="4">
        <f>GFP!AO22/OD!AO22</f>
        <v/>
      </c>
      <c r="AP22" s="4">
        <f>GFP!AP22/OD!AP22</f>
        <v/>
      </c>
      <c r="AQ22" s="4">
        <f>GFP!AQ22/OD!AQ22</f>
        <v/>
      </c>
      <c r="AR22" s="4">
        <f>GFP!AR22/OD!AR22</f>
        <v/>
      </c>
      <c r="AS22" s="4">
        <f>GFP!AS22/OD!AS22</f>
        <v/>
      </c>
      <c r="AT22" s="4">
        <f>GFP!AT22/OD!AT22</f>
        <v/>
      </c>
      <c r="AU22" s="4">
        <f>GFP!AU22/OD!AU22</f>
        <v/>
      </c>
      <c r="AV22" s="4">
        <f>GFP!AV22/OD!AV22</f>
        <v/>
      </c>
      <c r="AW22" s="4">
        <f>GFP!AW22/OD!AW22</f>
        <v/>
      </c>
      <c r="AX22" s="4">
        <f>GFP!AX22/OD!AX22</f>
        <v/>
      </c>
      <c r="AY22" s="4">
        <f>GFP!AY22/OD!AY22</f>
        <v/>
      </c>
      <c r="AZ22" s="4">
        <f>GFP!AZ22/OD!AZ22</f>
        <v/>
      </c>
      <c r="BA22" s="4">
        <f>GFP!BA22/OD!BA22</f>
        <v/>
      </c>
      <c r="BB22" s="4">
        <f>GFP!BB22/OD!BB22</f>
        <v/>
      </c>
      <c r="BC22" s="4">
        <f>GFP!BC22/OD!BC22</f>
        <v/>
      </c>
      <c r="BD22" s="4">
        <f>GFP!BD22/OD!BD22</f>
        <v/>
      </c>
      <c r="BE22" s="4">
        <f>GFP!BE22/OD!BE22</f>
        <v/>
      </c>
      <c r="BF22" s="4">
        <f>GFP!BF22/OD!BF22</f>
        <v/>
      </c>
      <c r="BG22" s="4">
        <f>GFP!BG22/OD!BG22</f>
        <v/>
      </c>
      <c r="BH22" s="4">
        <f>GFP!BH22/OD!BH22</f>
        <v/>
      </c>
      <c r="BI22" s="4">
        <f>GFP!BI22/OD!BI22</f>
        <v/>
      </c>
      <c r="BJ22" s="4">
        <f>GFP!BJ22/OD!BJ22</f>
        <v/>
      </c>
      <c r="BK22" s="4">
        <f>GFP!BK22/OD!BK22</f>
        <v/>
      </c>
      <c r="BL22" s="4">
        <f>GFP!BL22/OD!BL22</f>
        <v/>
      </c>
      <c r="BM22" s="4">
        <f>GFP!BM22/OD!BM22</f>
        <v/>
      </c>
      <c r="BN22" s="4">
        <f>GFP!BN22/OD!BN22</f>
        <v/>
      </c>
      <c r="BO22" s="4">
        <f>GFP!BO22/OD!BO22</f>
        <v/>
      </c>
      <c r="BP22" s="4">
        <f>GFP!BP22/OD!BP22</f>
        <v/>
      </c>
      <c r="BQ22" s="4">
        <f>GFP!BQ22/OD!BQ22</f>
        <v/>
      </c>
      <c r="BR22" s="4">
        <f>GFP!BR22/OD!BR22</f>
        <v/>
      </c>
      <c r="BS22" s="4">
        <f>GFP!BS22/OD!BS22</f>
        <v/>
      </c>
      <c r="BT22" s="4">
        <f>GFP!BT22/OD!BT22</f>
        <v/>
      </c>
      <c r="BU22" s="4">
        <f>GFP!BU22/OD!BU22</f>
        <v/>
      </c>
      <c r="BV22" s="4">
        <f>GFP!BV22/OD!BV22</f>
        <v/>
      </c>
      <c r="BW22" s="4">
        <f>GFP!BW22/OD!BW22</f>
        <v/>
      </c>
      <c r="BX22" s="4">
        <f>GFP!BX22/OD!BX22</f>
        <v/>
      </c>
      <c r="BY22" s="4">
        <f>GFP!BY22/OD!BY22</f>
        <v/>
      </c>
      <c r="BZ22" s="4">
        <f>GFP!BZ22/OD!BZ22</f>
        <v/>
      </c>
      <c r="CA22" s="4">
        <f>GFP!CA22/OD!CA22</f>
        <v/>
      </c>
      <c r="CB22" s="4">
        <f>GFP!CB22/OD!CB22</f>
        <v/>
      </c>
      <c r="CC22" s="4">
        <f>GFP!CC22/OD!CC22</f>
        <v/>
      </c>
      <c r="CD22" s="4">
        <f>GFP!CD22/OD!CD22</f>
        <v/>
      </c>
      <c r="CE22" s="4">
        <f>GFP!CE22/OD!CE22</f>
        <v/>
      </c>
      <c r="CF22" s="4">
        <f>GFP!CF22/OD!CF22</f>
        <v/>
      </c>
      <c r="CG22" s="4">
        <f>GFP!CG22/OD!CG22</f>
        <v/>
      </c>
      <c r="CH22" s="4">
        <f>GFP!CH22/OD!CH22</f>
        <v/>
      </c>
      <c r="CI22" s="4">
        <f>GFP!CI22/OD!CI22</f>
        <v/>
      </c>
      <c r="CJ22" s="4">
        <f>GFP!CJ22/OD!CJ22</f>
        <v/>
      </c>
      <c r="CK22" s="4">
        <f>GFP!CK22/OD!CK22</f>
        <v/>
      </c>
      <c r="CL22" s="4">
        <f>GFP!CL22/OD!CL22</f>
        <v/>
      </c>
      <c r="CM22" s="4">
        <f>GFP!CM22/OD!CM22</f>
        <v/>
      </c>
      <c r="CN22" s="4">
        <f>GFP!CN22/OD!CN22</f>
        <v/>
      </c>
      <c r="CO22" s="4">
        <f>GFP!CO22/OD!CO22</f>
        <v/>
      </c>
      <c r="CP22" s="4">
        <f>GFP!CP22/OD!CP22</f>
        <v/>
      </c>
      <c r="CQ22" s="4">
        <f>GFP!CQ22/OD!CQ22</f>
        <v/>
      </c>
      <c r="CR22" s="4">
        <f>GFP!CR22/OD!CR22</f>
        <v/>
      </c>
      <c r="CS22" s="4">
        <f>GFP!CS22/OD!CS22</f>
        <v/>
      </c>
    </row>
    <row r="23">
      <c r="A23" s="4" t="n">
        <v>210</v>
      </c>
      <c r="B23" s="4">
        <f>GFP!B23/OD!B23</f>
        <v/>
      </c>
      <c r="C23" s="4">
        <f>GFP!C23/OD!C23</f>
        <v/>
      </c>
      <c r="D23" s="4">
        <f>GFP!D23/OD!D23</f>
        <v/>
      </c>
      <c r="E23" s="4">
        <f>GFP!E23/OD!E23</f>
        <v/>
      </c>
      <c r="F23" s="4">
        <f>GFP!F23/OD!F23</f>
        <v/>
      </c>
      <c r="G23" s="4">
        <f>GFP!G23/OD!G23</f>
        <v/>
      </c>
      <c r="H23" s="4">
        <f>GFP!H23/OD!H23</f>
        <v/>
      </c>
      <c r="I23" s="4">
        <f>GFP!I23/OD!I23</f>
        <v/>
      </c>
      <c r="J23" s="4">
        <f>GFP!J23/OD!J23</f>
        <v/>
      </c>
      <c r="K23" s="4">
        <f>GFP!K23/OD!K23</f>
        <v/>
      </c>
      <c r="L23" s="4">
        <f>GFP!L23/OD!L23</f>
        <v/>
      </c>
      <c r="M23" s="4">
        <f>GFP!M23/OD!M23</f>
        <v/>
      </c>
      <c r="N23" s="4">
        <f>GFP!N23/OD!N23</f>
        <v/>
      </c>
      <c r="O23" s="4">
        <f>GFP!O23/OD!O23</f>
        <v/>
      </c>
      <c r="P23" s="4">
        <f>GFP!P23/OD!P23</f>
        <v/>
      </c>
      <c r="Q23" s="4">
        <f>GFP!Q23/OD!Q23</f>
        <v/>
      </c>
      <c r="R23" s="4">
        <f>GFP!R23/OD!R23</f>
        <v/>
      </c>
      <c r="S23" s="4">
        <f>GFP!S23/OD!S23</f>
        <v/>
      </c>
      <c r="T23" s="4">
        <f>GFP!T23/OD!T23</f>
        <v/>
      </c>
      <c r="U23" s="4">
        <f>GFP!U23/OD!U23</f>
        <v/>
      </c>
      <c r="V23" s="4">
        <f>GFP!V23/OD!V23</f>
        <v/>
      </c>
      <c r="W23" s="4">
        <f>GFP!W23/OD!W23</f>
        <v/>
      </c>
      <c r="X23" s="4">
        <f>GFP!X23/OD!X23</f>
        <v/>
      </c>
      <c r="Y23" s="4">
        <f>GFP!Y23/OD!Y23</f>
        <v/>
      </c>
      <c r="Z23" s="4">
        <f>GFP!Z23/OD!Z23</f>
        <v/>
      </c>
      <c r="AA23" s="4">
        <f>GFP!AA23/OD!AA23</f>
        <v/>
      </c>
      <c r="AB23" s="4">
        <f>GFP!AB23/OD!AB23</f>
        <v/>
      </c>
      <c r="AC23" s="4">
        <f>GFP!AC23/OD!AC23</f>
        <v/>
      </c>
      <c r="AD23" s="4">
        <f>GFP!AD23/OD!AD23</f>
        <v/>
      </c>
      <c r="AE23" s="4">
        <f>GFP!AE23/OD!AE23</f>
        <v/>
      </c>
      <c r="AF23" s="4">
        <f>GFP!AF23/OD!AF23</f>
        <v/>
      </c>
      <c r="AG23" s="4">
        <f>GFP!AG23/OD!AG23</f>
        <v/>
      </c>
      <c r="AH23" s="4">
        <f>GFP!AH23/OD!AH23</f>
        <v/>
      </c>
      <c r="AI23" s="4">
        <f>GFP!AI23/OD!AI23</f>
        <v/>
      </c>
      <c r="AJ23" s="4">
        <f>GFP!AJ23/OD!AJ23</f>
        <v/>
      </c>
      <c r="AK23" s="4">
        <f>GFP!AK23/OD!AK23</f>
        <v/>
      </c>
      <c r="AL23" s="4">
        <f>GFP!AL23/OD!AL23</f>
        <v/>
      </c>
      <c r="AM23" s="4">
        <f>GFP!AM23/OD!AM23</f>
        <v/>
      </c>
      <c r="AN23" s="4">
        <f>GFP!AN23/OD!AN23</f>
        <v/>
      </c>
      <c r="AO23" s="4">
        <f>GFP!AO23/OD!AO23</f>
        <v/>
      </c>
      <c r="AP23" s="4">
        <f>GFP!AP23/OD!AP23</f>
        <v/>
      </c>
      <c r="AQ23" s="4">
        <f>GFP!AQ23/OD!AQ23</f>
        <v/>
      </c>
      <c r="AR23" s="4">
        <f>GFP!AR23/OD!AR23</f>
        <v/>
      </c>
      <c r="AS23" s="4">
        <f>GFP!AS23/OD!AS23</f>
        <v/>
      </c>
      <c r="AT23" s="4">
        <f>GFP!AT23/OD!AT23</f>
        <v/>
      </c>
      <c r="AU23" s="4">
        <f>GFP!AU23/OD!AU23</f>
        <v/>
      </c>
      <c r="AV23" s="4">
        <f>GFP!AV23/OD!AV23</f>
        <v/>
      </c>
      <c r="AW23" s="4">
        <f>GFP!AW23/OD!AW23</f>
        <v/>
      </c>
      <c r="AX23" s="4">
        <f>GFP!AX23/OD!AX23</f>
        <v/>
      </c>
      <c r="AY23" s="4">
        <f>GFP!AY23/OD!AY23</f>
        <v/>
      </c>
      <c r="AZ23" s="4">
        <f>GFP!AZ23/OD!AZ23</f>
        <v/>
      </c>
      <c r="BA23" s="4">
        <f>GFP!BA23/OD!BA23</f>
        <v/>
      </c>
      <c r="BB23" s="4">
        <f>GFP!BB23/OD!BB23</f>
        <v/>
      </c>
      <c r="BC23" s="4">
        <f>GFP!BC23/OD!BC23</f>
        <v/>
      </c>
      <c r="BD23" s="4">
        <f>GFP!BD23/OD!BD23</f>
        <v/>
      </c>
      <c r="BE23" s="4">
        <f>GFP!BE23/OD!BE23</f>
        <v/>
      </c>
      <c r="BF23" s="4">
        <f>GFP!BF23/OD!BF23</f>
        <v/>
      </c>
      <c r="BG23" s="4">
        <f>GFP!BG23/OD!BG23</f>
        <v/>
      </c>
      <c r="BH23" s="4">
        <f>GFP!BH23/OD!BH23</f>
        <v/>
      </c>
      <c r="BI23" s="4">
        <f>GFP!BI23/OD!BI23</f>
        <v/>
      </c>
      <c r="BJ23" s="4">
        <f>GFP!BJ23/OD!BJ23</f>
        <v/>
      </c>
      <c r="BK23" s="4">
        <f>GFP!BK23/OD!BK23</f>
        <v/>
      </c>
      <c r="BL23" s="4">
        <f>GFP!BL23/OD!BL23</f>
        <v/>
      </c>
      <c r="BM23" s="4">
        <f>GFP!BM23/OD!BM23</f>
        <v/>
      </c>
      <c r="BN23" s="4">
        <f>GFP!BN23/OD!BN23</f>
        <v/>
      </c>
      <c r="BO23" s="4">
        <f>GFP!BO23/OD!BO23</f>
        <v/>
      </c>
      <c r="BP23" s="4">
        <f>GFP!BP23/OD!BP23</f>
        <v/>
      </c>
      <c r="BQ23" s="4">
        <f>GFP!BQ23/OD!BQ23</f>
        <v/>
      </c>
      <c r="BR23" s="4">
        <f>GFP!BR23/OD!BR23</f>
        <v/>
      </c>
      <c r="BS23" s="4">
        <f>GFP!BS23/OD!BS23</f>
        <v/>
      </c>
      <c r="BT23" s="4">
        <f>GFP!BT23/OD!BT23</f>
        <v/>
      </c>
      <c r="BU23" s="4">
        <f>GFP!BU23/OD!BU23</f>
        <v/>
      </c>
      <c r="BV23" s="4">
        <f>GFP!BV23/OD!BV23</f>
        <v/>
      </c>
      <c r="BW23" s="4">
        <f>GFP!BW23/OD!BW23</f>
        <v/>
      </c>
      <c r="BX23" s="4">
        <f>GFP!BX23/OD!BX23</f>
        <v/>
      </c>
      <c r="BY23" s="4">
        <f>GFP!BY23/OD!BY23</f>
        <v/>
      </c>
      <c r="BZ23" s="4">
        <f>GFP!BZ23/OD!BZ23</f>
        <v/>
      </c>
      <c r="CA23" s="4">
        <f>GFP!CA23/OD!CA23</f>
        <v/>
      </c>
      <c r="CB23" s="4">
        <f>GFP!CB23/OD!CB23</f>
        <v/>
      </c>
      <c r="CC23" s="4">
        <f>GFP!CC23/OD!CC23</f>
        <v/>
      </c>
      <c r="CD23" s="4">
        <f>GFP!CD23/OD!CD23</f>
        <v/>
      </c>
      <c r="CE23" s="4">
        <f>GFP!CE23/OD!CE23</f>
        <v/>
      </c>
      <c r="CF23" s="4">
        <f>GFP!CF23/OD!CF23</f>
        <v/>
      </c>
      <c r="CG23" s="4">
        <f>GFP!CG23/OD!CG23</f>
        <v/>
      </c>
      <c r="CH23" s="4">
        <f>GFP!CH23/OD!CH23</f>
        <v/>
      </c>
      <c r="CI23" s="4">
        <f>GFP!CI23/OD!CI23</f>
        <v/>
      </c>
      <c r="CJ23" s="4">
        <f>GFP!CJ23/OD!CJ23</f>
        <v/>
      </c>
      <c r="CK23" s="4">
        <f>GFP!CK23/OD!CK23</f>
        <v/>
      </c>
      <c r="CL23" s="4">
        <f>GFP!CL23/OD!CL23</f>
        <v/>
      </c>
      <c r="CM23" s="4">
        <f>GFP!CM23/OD!CM23</f>
        <v/>
      </c>
      <c r="CN23" s="4">
        <f>GFP!CN23/OD!CN23</f>
        <v/>
      </c>
      <c r="CO23" s="4">
        <f>GFP!CO23/OD!CO23</f>
        <v/>
      </c>
      <c r="CP23" s="4">
        <f>GFP!CP23/OD!CP23</f>
        <v/>
      </c>
      <c r="CQ23" s="4">
        <f>GFP!CQ23/OD!CQ23</f>
        <v/>
      </c>
      <c r="CR23" s="4">
        <f>GFP!CR23/OD!CR23</f>
        <v/>
      </c>
      <c r="CS23" s="4">
        <f>GFP!CS23/OD!CS23</f>
        <v/>
      </c>
    </row>
    <row r="24">
      <c r="A24" s="4" t="n">
        <v>220</v>
      </c>
      <c r="B24" s="4">
        <f>GFP!B24/OD!B24</f>
        <v/>
      </c>
      <c r="C24" s="4">
        <f>GFP!C24/OD!C24</f>
        <v/>
      </c>
      <c r="D24" s="4">
        <f>GFP!D24/OD!D24</f>
        <v/>
      </c>
      <c r="E24" s="4">
        <f>GFP!E24/OD!E24</f>
        <v/>
      </c>
      <c r="F24" s="4">
        <f>GFP!F24/OD!F24</f>
        <v/>
      </c>
      <c r="G24" s="4">
        <f>GFP!G24/OD!G24</f>
        <v/>
      </c>
      <c r="H24" s="4">
        <f>GFP!H24/OD!H24</f>
        <v/>
      </c>
      <c r="I24" s="4">
        <f>GFP!I24/OD!I24</f>
        <v/>
      </c>
      <c r="J24" s="4">
        <f>GFP!J24/OD!J24</f>
        <v/>
      </c>
      <c r="K24" s="4">
        <f>GFP!K24/OD!K24</f>
        <v/>
      </c>
      <c r="L24" s="4">
        <f>GFP!L24/OD!L24</f>
        <v/>
      </c>
      <c r="M24" s="4">
        <f>GFP!M24/OD!M24</f>
        <v/>
      </c>
      <c r="N24" s="4">
        <f>GFP!N24/OD!N24</f>
        <v/>
      </c>
      <c r="O24" s="4">
        <f>GFP!O24/OD!O24</f>
        <v/>
      </c>
      <c r="P24" s="4">
        <f>GFP!P24/OD!P24</f>
        <v/>
      </c>
      <c r="Q24" s="4">
        <f>GFP!Q24/OD!Q24</f>
        <v/>
      </c>
      <c r="R24" s="4">
        <f>GFP!R24/OD!R24</f>
        <v/>
      </c>
      <c r="S24" s="4">
        <f>GFP!S24/OD!S24</f>
        <v/>
      </c>
      <c r="T24" s="4">
        <f>GFP!T24/OD!T24</f>
        <v/>
      </c>
      <c r="U24" s="4">
        <f>GFP!U24/OD!U24</f>
        <v/>
      </c>
      <c r="V24" s="4">
        <f>GFP!V24/OD!V24</f>
        <v/>
      </c>
      <c r="W24" s="4">
        <f>GFP!W24/OD!W24</f>
        <v/>
      </c>
      <c r="X24" s="4">
        <f>GFP!X24/OD!X24</f>
        <v/>
      </c>
      <c r="Y24" s="4">
        <f>GFP!Y24/OD!Y24</f>
        <v/>
      </c>
      <c r="Z24" s="4">
        <f>GFP!Z24/OD!Z24</f>
        <v/>
      </c>
      <c r="AA24" s="4">
        <f>GFP!AA24/OD!AA24</f>
        <v/>
      </c>
      <c r="AB24" s="4">
        <f>GFP!AB24/OD!AB24</f>
        <v/>
      </c>
      <c r="AC24" s="4">
        <f>GFP!AC24/OD!AC24</f>
        <v/>
      </c>
      <c r="AD24" s="4">
        <f>GFP!AD24/OD!AD24</f>
        <v/>
      </c>
      <c r="AE24" s="4">
        <f>GFP!AE24/OD!AE24</f>
        <v/>
      </c>
      <c r="AF24" s="4">
        <f>GFP!AF24/OD!AF24</f>
        <v/>
      </c>
      <c r="AG24" s="4">
        <f>GFP!AG24/OD!AG24</f>
        <v/>
      </c>
      <c r="AH24" s="4">
        <f>GFP!AH24/OD!AH24</f>
        <v/>
      </c>
      <c r="AI24" s="4">
        <f>GFP!AI24/OD!AI24</f>
        <v/>
      </c>
      <c r="AJ24" s="4">
        <f>GFP!AJ24/OD!AJ24</f>
        <v/>
      </c>
      <c r="AK24" s="4">
        <f>GFP!AK24/OD!AK24</f>
        <v/>
      </c>
      <c r="AL24" s="4">
        <f>GFP!AL24/OD!AL24</f>
        <v/>
      </c>
      <c r="AM24" s="4">
        <f>GFP!AM24/OD!AM24</f>
        <v/>
      </c>
      <c r="AN24" s="4">
        <f>GFP!AN24/OD!AN24</f>
        <v/>
      </c>
      <c r="AO24" s="4">
        <f>GFP!AO24/OD!AO24</f>
        <v/>
      </c>
      <c r="AP24" s="4">
        <f>GFP!AP24/OD!AP24</f>
        <v/>
      </c>
      <c r="AQ24" s="4">
        <f>GFP!AQ24/OD!AQ24</f>
        <v/>
      </c>
      <c r="AR24" s="4">
        <f>GFP!AR24/OD!AR24</f>
        <v/>
      </c>
      <c r="AS24" s="4">
        <f>GFP!AS24/OD!AS24</f>
        <v/>
      </c>
      <c r="AT24" s="4">
        <f>GFP!AT24/OD!AT24</f>
        <v/>
      </c>
      <c r="AU24" s="4">
        <f>GFP!AU24/OD!AU24</f>
        <v/>
      </c>
      <c r="AV24" s="4">
        <f>GFP!AV24/OD!AV24</f>
        <v/>
      </c>
      <c r="AW24" s="4">
        <f>GFP!AW24/OD!AW24</f>
        <v/>
      </c>
      <c r="AX24" s="4">
        <f>GFP!AX24/OD!AX24</f>
        <v/>
      </c>
      <c r="AY24" s="4">
        <f>GFP!AY24/OD!AY24</f>
        <v/>
      </c>
      <c r="AZ24" s="4">
        <f>GFP!AZ24/OD!AZ24</f>
        <v/>
      </c>
      <c r="BA24" s="4">
        <f>GFP!BA24/OD!BA24</f>
        <v/>
      </c>
      <c r="BB24" s="4">
        <f>GFP!BB24/OD!BB24</f>
        <v/>
      </c>
      <c r="BC24" s="4">
        <f>GFP!BC24/OD!BC24</f>
        <v/>
      </c>
      <c r="BD24" s="4">
        <f>GFP!BD24/OD!BD24</f>
        <v/>
      </c>
      <c r="BE24" s="4">
        <f>GFP!BE24/OD!BE24</f>
        <v/>
      </c>
      <c r="BF24" s="4">
        <f>GFP!BF24/OD!BF24</f>
        <v/>
      </c>
      <c r="BG24" s="4">
        <f>GFP!BG24/OD!BG24</f>
        <v/>
      </c>
      <c r="BH24" s="4">
        <f>GFP!BH24/OD!BH24</f>
        <v/>
      </c>
      <c r="BI24" s="4">
        <f>GFP!BI24/OD!BI24</f>
        <v/>
      </c>
      <c r="BJ24" s="4">
        <f>GFP!BJ24/OD!BJ24</f>
        <v/>
      </c>
      <c r="BK24" s="4">
        <f>GFP!BK24/OD!BK24</f>
        <v/>
      </c>
      <c r="BL24" s="4">
        <f>GFP!BL24/OD!BL24</f>
        <v/>
      </c>
      <c r="BM24" s="4">
        <f>GFP!BM24/OD!BM24</f>
        <v/>
      </c>
      <c r="BN24" s="4">
        <f>GFP!BN24/OD!BN24</f>
        <v/>
      </c>
      <c r="BO24" s="4">
        <f>GFP!BO24/OD!BO24</f>
        <v/>
      </c>
      <c r="BP24" s="4">
        <f>GFP!BP24/OD!BP24</f>
        <v/>
      </c>
      <c r="BQ24" s="4">
        <f>GFP!BQ24/OD!BQ24</f>
        <v/>
      </c>
      <c r="BR24" s="4">
        <f>GFP!BR24/OD!BR24</f>
        <v/>
      </c>
      <c r="BS24" s="4">
        <f>GFP!BS24/OD!BS24</f>
        <v/>
      </c>
      <c r="BT24" s="4">
        <f>GFP!BT24/OD!BT24</f>
        <v/>
      </c>
      <c r="BU24" s="4">
        <f>GFP!BU24/OD!BU24</f>
        <v/>
      </c>
      <c r="BV24" s="4">
        <f>GFP!BV24/OD!BV24</f>
        <v/>
      </c>
      <c r="BW24" s="4">
        <f>GFP!BW24/OD!BW24</f>
        <v/>
      </c>
      <c r="BX24" s="4">
        <f>GFP!BX24/OD!BX24</f>
        <v/>
      </c>
      <c r="BY24" s="4">
        <f>GFP!BY24/OD!BY24</f>
        <v/>
      </c>
      <c r="BZ24" s="4">
        <f>GFP!BZ24/OD!BZ24</f>
        <v/>
      </c>
      <c r="CA24" s="4">
        <f>GFP!CA24/OD!CA24</f>
        <v/>
      </c>
      <c r="CB24" s="4">
        <f>GFP!CB24/OD!CB24</f>
        <v/>
      </c>
      <c r="CC24" s="4">
        <f>GFP!CC24/OD!CC24</f>
        <v/>
      </c>
      <c r="CD24" s="4">
        <f>GFP!CD24/OD!CD24</f>
        <v/>
      </c>
      <c r="CE24" s="4">
        <f>GFP!CE24/OD!CE24</f>
        <v/>
      </c>
      <c r="CF24" s="4">
        <f>GFP!CF24/OD!CF24</f>
        <v/>
      </c>
      <c r="CG24" s="4">
        <f>GFP!CG24/OD!CG24</f>
        <v/>
      </c>
      <c r="CH24" s="4">
        <f>GFP!CH24/OD!CH24</f>
        <v/>
      </c>
      <c r="CI24" s="4">
        <f>GFP!CI24/OD!CI24</f>
        <v/>
      </c>
      <c r="CJ24" s="4">
        <f>GFP!CJ24/OD!CJ24</f>
        <v/>
      </c>
      <c r="CK24" s="4">
        <f>GFP!CK24/OD!CK24</f>
        <v/>
      </c>
      <c r="CL24" s="4">
        <f>GFP!CL24/OD!CL24</f>
        <v/>
      </c>
      <c r="CM24" s="4">
        <f>GFP!CM24/OD!CM24</f>
        <v/>
      </c>
      <c r="CN24" s="4">
        <f>GFP!CN24/OD!CN24</f>
        <v/>
      </c>
      <c r="CO24" s="4">
        <f>GFP!CO24/OD!CO24</f>
        <v/>
      </c>
      <c r="CP24" s="4">
        <f>GFP!CP24/OD!CP24</f>
        <v/>
      </c>
      <c r="CQ24" s="4">
        <f>GFP!CQ24/OD!CQ24</f>
        <v/>
      </c>
      <c r="CR24" s="4">
        <f>GFP!CR24/OD!CR24</f>
        <v/>
      </c>
      <c r="CS24" s="4">
        <f>GFP!CS24/OD!CS24</f>
        <v/>
      </c>
    </row>
    <row r="25">
      <c r="A25" s="4" t="n">
        <v>230</v>
      </c>
      <c r="B25" s="4">
        <f>GFP!B25/OD!B25</f>
        <v/>
      </c>
      <c r="C25" s="4">
        <f>GFP!C25/OD!C25</f>
        <v/>
      </c>
      <c r="D25" s="4">
        <f>GFP!D25/OD!D25</f>
        <v/>
      </c>
      <c r="E25" s="4">
        <f>GFP!E25/OD!E25</f>
        <v/>
      </c>
      <c r="F25" s="4">
        <f>GFP!F25/OD!F25</f>
        <v/>
      </c>
      <c r="G25" s="4">
        <f>GFP!G25/OD!G25</f>
        <v/>
      </c>
      <c r="H25" s="4">
        <f>GFP!H25/OD!H25</f>
        <v/>
      </c>
      <c r="I25" s="4">
        <f>GFP!I25/OD!I25</f>
        <v/>
      </c>
      <c r="J25" s="4">
        <f>GFP!J25/OD!J25</f>
        <v/>
      </c>
      <c r="K25" s="4">
        <f>GFP!K25/OD!K25</f>
        <v/>
      </c>
      <c r="L25" s="4">
        <f>GFP!L25/OD!L25</f>
        <v/>
      </c>
      <c r="M25" s="4">
        <f>GFP!M25/OD!M25</f>
        <v/>
      </c>
      <c r="N25" s="4">
        <f>GFP!N25/OD!N25</f>
        <v/>
      </c>
      <c r="O25" s="4">
        <f>GFP!O25/OD!O25</f>
        <v/>
      </c>
      <c r="P25" s="4">
        <f>GFP!P25/OD!P25</f>
        <v/>
      </c>
      <c r="Q25" s="4">
        <f>GFP!Q25/OD!Q25</f>
        <v/>
      </c>
      <c r="R25" s="4">
        <f>GFP!R25/OD!R25</f>
        <v/>
      </c>
      <c r="S25" s="4">
        <f>GFP!S25/OD!S25</f>
        <v/>
      </c>
      <c r="T25" s="4">
        <f>GFP!T25/OD!T25</f>
        <v/>
      </c>
      <c r="U25" s="4">
        <f>GFP!U25/OD!U25</f>
        <v/>
      </c>
      <c r="V25" s="4">
        <f>GFP!V25/OD!V25</f>
        <v/>
      </c>
      <c r="W25" s="4">
        <f>GFP!W25/OD!W25</f>
        <v/>
      </c>
      <c r="X25" s="4">
        <f>GFP!X25/OD!X25</f>
        <v/>
      </c>
      <c r="Y25" s="4">
        <f>GFP!Y25/OD!Y25</f>
        <v/>
      </c>
      <c r="Z25" s="4">
        <f>GFP!Z25/OD!Z25</f>
        <v/>
      </c>
      <c r="AA25" s="4">
        <f>GFP!AA25/OD!AA25</f>
        <v/>
      </c>
      <c r="AB25" s="4">
        <f>GFP!AB25/OD!AB25</f>
        <v/>
      </c>
      <c r="AC25" s="4">
        <f>GFP!AC25/OD!AC25</f>
        <v/>
      </c>
      <c r="AD25" s="4">
        <f>GFP!AD25/OD!AD25</f>
        <v/>
      </c>
      <c r="AE25" s="4">
        <f>GFP!AE25/OD!AE25</f>
        <v/>
      </c>
      <c r="AF25" s="4">
        <f>GFP!AF25/OD!AF25</f>
        <v/>
      </c>
      <c r="AG25" s="4">
        <f>GFP!AG25/OD!AG25</f>
        <v/>
      </c>
      <c r="AH25" s="4">
        <f>GFP!AH25/OD!AH25</f>
        <v/>
      </c>
      <c r="AI25" s="4">
        <f>GFP!AI25/OD!AI25</f>
        <v/>
      </c>
      <c r="AJ25" s="4">
        <f>GFP!AJ25/OD!AJ25</f>
        <v/>
      </c>
      <c r="AK25" s="4">
        <f>GFP!AK25/OD!AK25</f>
        <v/>
      </c>
      <c r="AL25" s="4">
        <f>GFP!AL25/OD!AL25</f>
        <v/>
      </c>
      <c r="AM25" s="4">
        <f>GFP!AM25/OD!AM25</f>
        <v/>
      </c>
      <c r="AN25" s="4">
        <f>GFP!AN25/OD!AN25</f>
        <v/>
      </c>
      <c r="AO25" s="4">
        <f>GFP!AO25/OD!AO25</f>
        <v/>
      </c>
      <c r="AP25" s="4">
        <f>GFP!AP25/OD!AP25</f>
        <v/>
      </c>
      <c r="AQ25" s="4">
        <f>GFP!AQ25/OD!AQ25</f>
        <v/>
      </c>
      <c r="AR25" s="4">
        <f>GFP!AR25/OD!AR25</f>
        <v/>
      </c>
      <c r="AS25" s="4">
        <f>GFP!AS25/OD!AS25</f>
        <v/>
      </c>
      <c r="AT25" s="4">
        <f>GFP!AT25/OD!AT25</f>
        <v/>
      </c>
      <c r="AU25" s="4">
        <f>GFP!AU25/OD!AU25</f>
        <v/>
      </c>
      <c r="AV25" s="4">
        <f>GFP!AV25/OD!AV25</f>
        <v/>
      </c>
      <c r="AW25" s="4">
        <f>GFP!AW25/OD!AW25</f>
        <v/>
      </c>
      <c r="AX25" s="4">
        <f>GFP!AX25/OD!AX25</f>
        <v/>
      </c>
      <c r="AY25" s="4">
        <f>GFP!AY25/OD!AY25</f>
        <v/>
      </c>
      <c r="AZ25" s="4">
        <f>GFP!AZ25/OD!AZ25</f>
        <v/>
      </c>
      <c r="BA25" s="4">
        <f>GFP!BA25/OD!BA25</f>
        <v/>
      </c>
      <c r="BB25" s="4">
        <f>GFP!BB25/OD!BB25</f>
        <v/>
      </c>
      <c r="BC25" s="4">
        <f>GFP!BC25/OD!BC25</f>
        <v/>
      </c>
      <c r="BD25" s="4">
        <f>GFP!BD25/OD!BD25</f>
        <v/>
      </c>
      <c r="BE25" s="4">
        <f>GFP!BE25/OD!BE25</f>
        <v/>
      </c>
      <c r="BF25" s="4">
        <f>GFP!BF25/OD!BF25</f>
        <v/>
      </c>
      <c r="BG25" s="4">
        <f>GFP!BG25/OD!BG25</f>
        <v/>
      </c>
      <c r="BH25" s="4">
        <f>GFP!BH25/OD!BH25</f>
        <v/>
      </c>
      <c r="BI25" s="4">
        <f>GFP!BI25/OD!BI25</f>
        <v/>
      </c>
      <c r="BJ25" s="4">
        <f>GFP!BJ25/OD!BJ25</f>
        <v/>
      </c>
      <c r="BK25" s="4">
        <f>GFP!BK25/OD!BK25</f>
        <v/>
      </c>
      <c r="BL25" s="4">
        <f>GFP!BL25/OD!BL25</f>
        <v/>
      </c>
      <c r="BM25" s="4">
        <f>GFP!BM25/OD!BM25</f>
        <v/>
      </c>
      <c r="BN25" s="4">
        <f>GFP!BN25/OD!BN25</f>
        <v/>
      </c>
      <c r="BO25" s="4">
        <f>GFP!BO25/OD!BO25</f>
        <v/>
      </c>
      <c r="BP25" s="4">
        <f>GFP!BP25/OD!BP25</f>
        <v/>
      </c>
      <c r="BQ25" s="4">
        <f>GFP!BQ25/OD!BQ25</f>
        <v/>
      </c>
      <c r="BR25" s="4">
        <f>GFP!BR25/OD!BR25</f>
        <v/>
      </c>
      <c r="BS25" s="4">
        <f>GFP!BS25/OD!BS25</f>
        <v/>
      </c>
      <c r="BT25" s="4">
        <f>GFP!BT25/OD!BT25</f>
        <v/>
      </c>
      <c r="BU25" s="4">
        <f>GFP!BU25/OD!BU25</f>
        <v/>
      </c>
      <c r="BV25" s="4">
        <f>GFP!BV25/OD!BV25</f>
        <v/>
      </c>
      <c r="BW25" s="4">
        <f>GFP!BW25/OD!BW25</f>
        <v/>
      </c>
      <c r="BX25" s="4">
        <f>GFP!BX25/OD!BX25</f>
        <v/>
      </c>
      <c r="BY25" s="4">
        <f>GFP!BY25/OD!BY25</f>
        <v/>
      </c>
      <c r="BZ25" s="4">
        <f>GFP!BZ25/OD!BZ25</f>
        <v/>
      </c>
      <c r="CA25" s="4">
        <f>GFP!CA25/OD!CA25</f>
        <v/>
      </c>
      <c r="CB25" s="4">
        <f>GFP!CB25/OD!CB25</f>
        <v/>
      </c>
      <c r="CC25" s="4">
        <f>GFP!CC25/OD!CC25</f>
        <v/>
      </c>
      <c r="CD25" s="4">
        <f>GFP!CD25/OD!CD25</f>
        <v/>
      </c>
      <c r="CE25" s="4">
        <f>GFP!CE25/OD!CE25</f>
        <v/>
      </c>
      <c r="CF25" s="4">
        <f>GFP!CF25/OD!CF25</f>
        <v/>
      </c>
      <c r="CG25" s="4">
        <f>GFP!CG25/OD!CG25</f>
        <v/>
      </c>
      <c r="CH25" s="4">
        <f>GFP!CH25/OD!CH25</f>
        <v/>
      </c>
      <c r="CI25" s="4">
        <f>GFP!CI25/OD!CI25</f>
        <v/>
      </c>
      <c r="CJ25" s="4">
        <f>GFP!CJ25/OD!CJ25</f>
        <v/>
      </c>
      <c r="CK25" s="4">
        <f>GFP!CK25/OD!CK25</f>
        <v/>
      </c>
      <c r="CL25" s="4">
        <f>GFP!CL25/OD!CL25</f>
        <v/>
      </c>
      <c r="CM25" s="4">
        <f>GFP!CM25/OD!CM25</f>
        <v/>
      </c>
      <c r="CN25" s="4">
        <f>GFP!CN25/OD!CN25</f>
        <v/>
      </c>
      <c r="CO25" s="4">
        <f>GFP!CO25/OD!CO25</f>
        <v/>
      </c>
      <c r="CP25" s="4">
        <f>GFP!CP25/OD!CP25</f>
        <v/>
      </c>
      <c r="CQ25" s="4">
        <f>GFP!CQ25/OD!CQ25</f>
        <v/>
      </c>
      <c r="CR25" s="4">
        <f>GFP!CR25/OD!CR25</f>
        <v/>
      </c>
      <c r="CS25" s="4">
        <f>GFP!CS25/OD!CS25</f>
        <v/>
      </c>
    </row>
    <row r="26">
      <c r="A26" s="4" t="n">
        <v>240</v>
      </c>
      <c r="B26" s="4">
        <f>GFP!B26/OD!B26</f>
        <v/>
      </c>
      <c r="C26" s="4">
        <f>GFP!C26/OD!C26</f>
        <v/>
      </c>
      <c r="D26" s="4">
        <f>GFP!D26/OD!D26</f>
        <v/>
      </c>
      <c r="E26" s="4">
        <f>GFP!E26/OD!E26</f>
        <v/>
      </c>
      <c r="F26" s="4">
        <f>GFP!F26/OD!F26</f>
        <v/>
      </c>
      <c r="G26" s="4">
        <f>GFP!G26/OD!G26</f>
        <v/>
      </c>
      <c r="H26" s="4">
        <f>GFP!H26/OD!H26</f>
        <v/>
      </c>
      <c r="I26" s="4">
        <f>GFP!I26/OD!I26</f>
        <v/>
      </c>
      <c r="J26" s="4">
        <f>GFP!J26/OD!J26</f>
        <v/>
      </c>
      <c r="K26" s="4">
        <f>GFP!K26/OD!K26</f>
        <v/>
      </c>
      <c r="L26" s="4">
        <f>GFP!L26/OD!L26</f>
        <v/>
      </c>
      <c r="M26" s="4">
        <f>GFP!M26/OD!M26</f>
        <v/>
      </c>
      <c r="N26" s="4">
        <f>GFP!N26/OD!N26</f>
        <v/>
      </c>
      <c r="O26" s="4">
        <f>GFP!O26/OD!O26</f>
        <v/>
      </c>
      <c r="P26" s="4">
        <f>GFP!P26/OD!P26</f>
        <v/>
      </c>
      <c r="Q26" s="4">
        <f>GFP!Q26/OD!Q26</f>
        <v/>
      </c>
      <c r="R26" s="4">
        <f>GFP!R26/OD!R26</f>
        <v/>
      </c>
      <c r="S26" s="4">
        <f>GFP!S26/OD!S26</f>
        <v/>
      </c>
      <c r="T26" s="4">
        <f>GFP!T26/OD!T26</f>
        <v/>
      </c>
      <c r="U26" s="4">
        <f>GFP!U26/OD!U26</f>
        <v/>
      </c>
      <c r="V26" s="4">
        <f>GFP!V26/OD!V26</f>
        <v/>
      </c>
      <c r="W26" s="4">
        <f>GFP!W26/OD!W26</f>
        <v/>
      </c>
      <c r="X26" s="4">
        <f>GFP!X26/OD!X26</f>
        <v/>
      </c>
      <c r="Y26" s="4">
        <f>GFP!Y26/OD!Y26</f>
        <v/>
      </c>
      <c r="Z26" s="4">
        <f>GFP!Z26/OD!Z26</f>
        <v/>
      </c>
      <c r="AA26" s="4">
        <f>GFP!AA26/OD!AA26</f>
        <v/>
      </c>
      <c r="AB26" s="4">
        <f>GFP!AB26/OD!AB26</f>
        <v/>
      </c>
      <c r="AC26" s="4">
        <f>GFP!AC26/OD!AC26</f>
        <v/>
      </c>
      <c r="AD26" s="4">
        <f>GFP!AD26/OD!AD26</f>
        <v/>
      </c>
      <c r="AE26" s="4">
        <f>GFP!AE26/OD!AE26</f>
        <v/>
      </c>
      <c r="AF26" s="4">
        <f>GFP!AF26/OD!AF26</f>
        <v/>
      </c>
      <c r="AG26" s="4">
        <f>GFP!AG26/OD!AG26</f>
        <v/>
      </c>
      <c r="AH26" s="4">
        <f>GFP!AH26/OD!AH26</f>
        <v/>
      </c>
      <c r="AI26" s="4">
        <f>GFP!AI26/OD!AI26</f>
        <v/>
      </c>
      <c r="AJ26" s="4">
        <f>GFP!AJ26/OD!AJ26</f>
        <v/>
      </c>
      <c r="AK26" s="4">
        <f>GFP!AK26/OD!AK26</f>
        <v/>
      </c>
      <c r="AL26" s="4">
        <f>GFP!AL26/OD!AL26</f>
        <v/>
      </c>
      <c r="AM26" s="4">
        <f>GFP!AM26/OD!AM26</f>
        <v/>
      </c>
      <c r="AN26" s="4">
        <f>GFP!AN26/OD!AN26</f>
        <v/>
      </c>
      <c r="AO26" s="4">
        <f>GFP!AO26/OD!AO26</f>
        <v/>
      </c>
      <c r="AP26" s="4">
        <f>GFP!AP26/OD!AP26</f>
        <v/>
      </c>
      <c r="AQ26" s="4">
        <f>GFP!AQ26/OD!AQ26</f>
        <v/>
      </c>
      <c r="AR26" s="4">
        <f>GFP!AR26/OD!AR26</f>
        <v/>
      </c>
      <c r="AS26" s="4">
        <f>GFP!AS26/OD!AS26</f>
        <v/>
      </c>
      <c r="AT26" s="4">
        <f>GFP!AT26/OD!AT26</f>
        <v/>
      </c>
      <c r="AU26" s="4">
        <f>GFP!AU26/OD!AU26</f>
        <v/>
      </c>
      <c r="AV26" s="4">
        <f>GFP!AV26/OD!AV26</f>
        <v/>
      </c>
      <c r="AW26" s="4">
        <f>GFP!AW26/OD!AW26</f>
        <v/>
      </c>
      <c r="AX26" s="4">
        <f>GFP!AX26/OD!AX26</f>
        <v/>
      </c>
      <c r="AY26" s="4">
        <f>GFP!AY26/OD!AY26</f>
        <v/>
      </c>
      <c r="AZ26" s="4">
        <f>GFP!AZ26/OD!AZ26</f>
        <v/>
      </c>
      <c r="BA26" s="4">
        <f>GFP!BA26/OD!BA26</f>
        <v/>
      </c>
      <c r="BB26" s="4">
        <f>GFP!BB26/OD!BB26</f>
        <v/>
      </c>
      <c r="BC26" s="4">
        <f>GFP!BC26/OD!BC26</f>
        <v/>
      </c>
      <c r="BD26" s="4">
        <f>GFP!BD26/OD!BD26</f>
        <v/>
      </c>
      <c r="BE26" s="4">
        <f>GFP!BE26/OD!BE26</f>
        <v/>
      </c>
      <c r="BF26" s="4">
        <f>GFP!BF26/OD!BF26</f>
        <v/>
      </c>
      <c r="BG26" s="4">
        <f>GFP!BG26/OD!BG26</f>
        <v/>
      </c>
      <c r="BH26" s="4">
        <f>GFP!BH26/OD!BH26</f>
        <v/>
      </c>
      <c r="BI26" s="4">
        <f>GFP!BI26/OD!BI26</f>
        <v/>
      </c>
      <c r="BJ26" s="4">
        <f>GFP!BJ26/OD!BJ26</f>
        <v/>
      </c>
      <c r="BK26" s="4">
        <f>GFP!BK26/OD!BK26</f>
        <v/>
      </c>
      <c r="BL26" s="4">
        <f>GFP!BL26/OD!BL26</f>
        <v/>
      </c>
      <c r="BM26" s="4">
        <f>GFP!BM26/OD!BM26</f>
        <v/>
      </c>
      <c r="BN26" s="4">
        <f>GFP!BN26/OD!BN26</f>
        <v/>
      </c>
      <c r="BO26" s="4">
        <f>GFP!BO26/OD!BO26</f>
        <v/>
      </c>
      <c r="BP26" s="4">
        <f>GFP!BP26/OD!BP26</f>
        <v/>
      </c>
      <c r="BQ26" s="4">
        <f>GFP!BQ26/OD!BQ26</f>
        <v/>
      </c>
      <c r="BR26" s="4">
        <f>GFP!BR26/OD!BR26</f>
        <v/>
      </c>
      <c r="BS26" s="4">
        <f>GFP!BS26/OD!BS26</f>
        <v/>
      </c>
      <c r="BT26" s="4">
        <f>GFP!BT26/OD!BT26</f>
        <v/>
      </c>
      <c r="BU26" s="4">
        <f>GFP!BU26/OD!BU26</f>
        <v/>
      </c>
      <c r="BV26" s="4">
        <f>GFP!BV26/OD!BV26</f>
        <v/>
      </c>
      <c r="BW26" s="4">
        <f>GFP!BW26/OD!BW26</f>
        <v/>
      </c>
      <c r="BX26" s="4">
        <f>GFP!BX26/OD!BX26</f>
        <v/>
      </c>
      <c r="BY26" s="4">
        <f>GFP!BY26/OD!BY26</f>
        <v/>
      </c>
      <c r="BZ26" s="4">
        <f>GFP!BZ26/OD!BZ26</f>
        <v/>
      </c>
      <c r="CA26" s="4">
        <f>GFP!CA26/OD!CA26</f>
        <v/>
      </c>
      <c r="CB26" s="4">
        <f>GFP!CB26/OD!CB26</f>
        <v/>
      </c>
      <c r="CC26" s="4">
        <f>GFP!CC26/OD!CC26</f>
        <v/>
      </c>
      <c r="CD26" s="4">
        <f>GFP!CD26/OD!CD26</f>
        <v/>
      </c>
      <c r="CE26" s="4">
        <f>GFP!CE26/OD!CE26</f>
        <v/>
      </c>
      <c r="CF26" s="4">
        <f>GFP!CF26/OD!CF26</f>
        <v/>
      </c>
      <c r="CG26" s="4">
        <f>GFP!CG26/OD!CG26</f>
        <v/>
      </c>
      <c r="CH26" s="4">
        <f>GFP!CH26/OD!CH26</f>
        <v/>
      </c>
      <c r="CI26" s="4">
        <f>GFP!CI26/OD!CI26</f>
        <v/>
      </c>
      <c r="CJ26" s="4">
        <f>GFP!CJ26/OD!CJ26</f>
        <v/>
      </c>
      <c r="CK26" s="4">
        <f>GFP!CK26/OD!CK26</f>
        <v/>
      </c>
      <c r="CL26" s="4">
        <f>GFP!CL26/OD!CL26</f>
        <v/>
      </c>
      <c r="CM26" s="4">
        <f>GFP!CM26/OD!CM26</f>
        <v/>
      </c>
      <c r="CN26" s="4">
        <f>GFP!CN26/OD!CN26</f>
        <v/>
      </c>
      <c r="CO26" s="4">
        <f>GFP!CO26/OD!CO26</f>
        <v/>
      </c>
      <c r="CP26" s="4">
        <f>GFP!CP26/OD!CP26</f>
        <v/>
      </c>
      <c r="CQ26" s="4">
        <f>GFP!CQ26/OD!CQ26</f>
        <v/>
      </c>
      <c r="CR26" s="4">
        <f>GFP!CR26/OD!CR26</f>
        <v/>
      </c>
      <c r="CS26" s="4">
        <f>GFP!CS26/OD!CS26</f>
        <v/>
      </c>
    </row>
    <row r="27">
      <c r="A27" s="4" t="n">
        <v>250</v>
      </c>
      <c r="B27" s="4">
        <f>GFP!B27/OD!B27</f>
        <v/>
      </c>
      <c r="C27" s="4">
        <f>GFP!C27/OD!C27</f>
        <v/>
      </c>
      <c r="D27" s="4">
        <f>GFP!D27/OD!D27</f>
        <v/>
      </c>
      <c r="E27" s="4">
        <f>GFP!E27/OD!E27</f>
        <v/>
      </c>
      <c r="F27" s="4">
        <f>GFP!F27/OD!F27</f>
        <v/>
      </c>
      <c r="G27" s="4">
        <f>GFP!G27/OD!G27</f>
        <v/>
      </c>
      <c r="H27" s="4">
        <f>GFP!H27/OD!H27</f>
        <v/>
      </c>
      <c r="I27" s="4">
        <f>GFP!I27/OD!I27</f>
        <v/>
      </c>
      <c r="J27" s="4">
        <f>GFP!J27/OD!J27</f>
        <v/>
      </c>
      <c r="K27" s="4">
        <f>GFP!K27/OD!K27</f>
        <v/>
      </c>
      <c r="L27" s="4">
        <f>GFP!L27/OD!L27</f>
        <v/>
      </c>
      <c r="M27" s="4">
        <f>GFP!M27/OD!M27</f>
        <v/>
      </c>
      <c r="N27" s="4">
        <f>GFP!N27/OD!N27</f>
        <v/>
      </c>
      <c r="O27" s="4">
        <f>GFP!O27/OD!O27</f>
        <v/>
      </c>
      <c r="P27" s="4">
        <f>GFP!P27/OD!P27</f>
        <v/>
      </c>
      <c r="Q27" s="4">
        <f>GFP!Q27/OD!Q27</f>
        <v/>
      </c>
      <c r="R27" s="4">
        <f>GFP!R27/OD!R27</f>
        <v/>
      </c>
      <c r="S27" s="4">
        <f>GFP!S27/OD!S27</f>
        <v/>
      </c>
      <c r="T27" s="4">
        <f>GFP!T27/OD!T27</f>
        <v/>
      </c>
      <c r="U27" s="4">
        <f>GFP!U27/OD!U27</f>
        <v/>
      </c>
      <c r="V27" s="4">
        <f>GFP!V27/OD!V27</f>
        <v/>
      </c>
      <c r="W27" s="4">
        <f>GFP!W27/OD!W27</f>
        <v/>
      </c>
      <c r="X27" s="4">
        <f>GFP!X27/OD!X27</f>
        <v/>
      </c>
      <c r="Y27" s="4">
        <f>GFP!Y27/OD!Y27</f>
        <v/>
      </c>
      <c r="Z27" s="4">
        <f>GFP!Z27/OD!Z27</f>
        <v/>
      </c>
      <c r="AA27" s="4">
        <f>GFP!AA27/OD!AA27</f>
        <v/>
      </c>
      <c r="AB27" s="4">
        <f>GFP!AB27/OD!AB27</f>
        <v/>
      </c>
      <c r="AC27" s="4">
        <f>GFP!AC27/OD!AC27</f>
        <v/>
      </c>
      <c r="AD27" s="4">
        <f>GFP!AD27/OD!AD27</f>
        <v/>
      </c>
      <c r="AE27" s="4">
        <f>GFP!AE27/OD!AE27</f>
        <v/>
      </c>
      <c r="AF27" s="4">
        <f>GFP!AF27/OD!AF27</f>
        <v/>
      </c>
      <c r="AG27" s="4">
        <f>GFP!AG27/OD!AG27</f>
        <v/>
      </c>
      <c r="AH27" s="4">
        <f>GFP!AH27/OD!AH27</f>
        <v/>
      </c>
      <c r="AI27" s="4">
        <f>GFP!AI27/OD!AI27</f>
        <v/>
      </c>
      <c r="AJ27" s="4">
        <f>GFP!AJ27/OD!AJ27</f>
        <v/>
      </c>
      <c r="AK27" s="4">
        <f>GFP!AK27/OD!AK27</f>
        <v/>
      </c>
      <c r="AL27" s="4">
        <f>GFP!AL27/OD!AL27</f>
        <v/>
      </c>
      <c r="AM27" s="4">
        <f>GFP!AM27/OD!AM27</f>
        <v/>
      </c>
      <c r="AN27" s="4">
        <f>GFP!AN27/OD!AN27</f>
        <v/>
      </c>
      <c r="AO27" s="4">
        <f>GFP!AO27/OD!AO27</f>
        <v/>
      </c>
      <c r="AP27" s="4">
        <f>GFP!AP27/OD!AP27</f>
        <v/>
      </c>
      <c r="AQ27" s="4">
        <f>GFP!AQ27/OD!AQ27</f>
        <v/>
      </c>
      <c r="AR27" s="4">
        <f>GFP!AR27/OD!AR27</f>
        <v/>
      </c>
      <c r="AS27" s="4">
        <f>GFP!AS27/OD!AS27</f>
        <v/>
      </c>
      <c r="AT27" s="4">
        <f>GFP!AT27/OD!AT27</f>
        <v/>
      </c>
      <c r="AU27" s="4">
        <f>GFP!AU27/OD!AU27</f>
        <v/>
      </c>
      <c r="AV27" s="4">
        <f>GFP!AV27/OD!AV27</f>
        <v/>
      </c>
      <c r="AW27" s="4">
        <f>GFP!AW27/OD!AW27</f>
        <v/>
      </c>
      <c r="AX27" s="4">
        <f>GFP!AX27/OD!AX27</f>
        <v/>
      </c>
      <c r="AY27" s="4">
        <f>GFP!AY27/OD!AY27</f>
        <v/>
      </c>
      <c r="AZ27" s="4">
        <f>GFP!AZ27/OD!AZ27</f>
        <v/>
      </c>
      <c r="BA27" s="4">
        <f>GFP!BA27/OD!BA27</f>
        <v/>
      </c>
      <c r="BB27" s="4">
        <f>GFP!BB27/OD!BB27</f>
        <v/>
      </c>
      <c r="BC27" s="4">
        <f>GFP!BC27/OD!BC27</f>
        <v/>
      </c>
      <c r="BD27" s="4">
        <f>GFP!BD27/OD!BD27</f>
        <v/>
      </c>
      <c r="BE27" s="4">
        <f>GFP!BE27/OD!BE27</f>
        <v/>
      </c>
      <c r="BF27" s="4">
        <f>GFP!BF27/OD!BF27</f>
        <v/>
      </c>
      <c r="BG27" s="4">
        <f>GFP!BG27/OD!BG27</f>
        <v/>
      </c>
      <c r="BH27" s="4">
        <f>GFP!BH27/OD!BH27</f>
        <v/>
      </c>
      <c r="BI27" s="4">
        <f>GFP!BI27/OD!BI27</f>
        <v/>
      </c>
      <c r="BJ27" s="4">
        <f>GFP!BJ27/OD!BJ27</f>
        <v/>
      </c>
      <c r="BK27" s="4">
        <f>GFP!BK27/OD!BK27</f>
        <v/>
      </c>
      <c r="BL27" s="4">
        <f>GFP!BL27/OD!BL27</f>
        <v/>
      </c>
      <c r="BM27" s="4">
        <f>GFP!BM27/OD!BM27</f>
        <v/>
      </c>
      <c r="BN27" s="4">
        <f>GFP!BN27/OD!BN27</f>
        <v/>
      </c>
      <c r="BO27" s="4">
        <f>GFP!BO27/OD!BO27</f>
        <v/>
      </c>
      <c r="BP27" s="4">
        <f>GFP!BP27/OD!BP27</f>
        <v/>
      </c>
      <c r="BQ27" s="4">
        <f>GFP!BQ27/OD!BQ27</f>
        <v/>
      </c>
      <c r="BR27" s="4">
        <f>GFP!BR27/OD!BR27</f>
        <v/>
      </c>
      <c r="BS27" s="4">
        <f>GFP!BS27/OD!BS27</f>
        <v/>
      </c>
      <c r="BT27" s="4">
        <f>GFP!BT27/OD!BT27</f>
        <v/>
      </c>
      <c r="BU27" s="4">
        <f>GFP!BU27/OD!BU27</f>
        <v/>
      </c>
      <c r="BV27" s="4">
        <f>GFP!BV27/OD!BV27</f>
        <v/>
      </c>
      <c r="BW27" s="4">
        <f>GFP!BW27/OD!BW27</f>
        <v/>
      </c>
      <c r="BX27" s="4">
        <f>GFP!BX27/OD!BX27</f>
        <v/>
      </c>
      <c r="BY27" s="4">
        <f>GFP!BY27/OD!BY27</f>
        <v/>
      </c>
      <c r="BZ27" s="4">
        <f>GFP!BZ27/OD!BZ27</f>
        <v/>
      </c>
      <c r="CA27" s="4">
        <f>GFP!CA27/OD!CA27</f>
        <v/>
      </c>
      <c r="CB27" s="4">
        <f>GFP!CB27/OD!CB27</f>
        <v/>
      </c>
      <c r="CC27" s="4">
        <f>GFP!CC27/OD!CC27</f>
        <v/>
      </c>
      <c r="CD27" s="4">
        <f>GFP!CD27/OD!CD27</f>
        <v/>
      </c>
      <c r="CE27" s="4">
        <f>GFP!CE27/OD!CE27</f>
        <v/>
      </c>
      <c r="CF27" s="4">
        <f>GFP!CF27/OD!CF27</f>
        <v/>
      </c>
      <c r="CG27" s="4">
        <f>GFP!CG27/OD!CG27</f>
        <v/>
      </c>
      <c r="CH27" s="4">
        <f>GFP!CH27/OD!CH27</f>
        <v/>
      </c>
      <c r="CI27" s="4">
        <f>GFP!CI27/OD!CI27</f>
        <v/>
      </c>
      <c r="CJ27" s="4">
        <f>GFP!CJ27/OD!CJ27</f>
        <v/>
      </c>
      <c r="CK27" s="4">
        <f>GFP!CK27/OD!CK27</f>
        <v/>
      </c>
      <c r="CL27" s="4">
        <f>GFP!CL27/OD!CL27</f>
        <v/>
      </c>
      <c r="CM27" s="4">
        <f>GFP!CM27/OD!CM27</f>
        <v/>
      </c>
      <c r="CN27" s="4">
        <f>GFP!CN27/OD!CN27</f>
        <v/>
      </c>
      <c r="CO27" s="4">
        <f>GFP!CO27/OD!CO27</f>
        <v/>
      </c>
      <c r="CP27" s="4">
        <f>GFP!CP27/OD!CP27</f>
        <v/>
      </c>
      <c r="CQ27" s="4">
        <f>GFP!CQ27/OD!CQ27</f>
        <v/>
      </c>
      <c r="CR27" s="4">
        <f>GFP!CR27/OD!CR27</f>
        <v/>
      </c>
      <c r="CS27" s="4">
        <f>GFP!CS27/OD!CS27</f>
        <v/>
      </c>
    </row>
    <row r="28">
      <c r="A28" s="4" t="n">
        <v>260</v>
      </c>
      <c r="B28" s="4">
        <f>GFP!B28/OD!B28</f>
        <v/>
      </c>
      <c r="C28" s="4">
        <f>GFP!C28/OD!C28</f>
        <v/>
      </c>
      <c r="D28" s="4">
        <f>GFP!D28/OD!D28</f>
        <v/>
      </c>
      <c r="E28" s="4">
        <f>GFP!E28/OD!E28</f>
        <v/>
      </c>
      <c r="F28" s="4">
        <f>GFP!F28/OD!F28</f>
        <v/>
      </c>
      <c r="G28" s="4">
        <f>GFP!G28/OD!G28</f>
        <v/>
      </c>
      <c r="H28" s="4">
        <f>GFP!H28/OD!H28</f>
        <v/>
      </c>
      <c r="I28" s="4">
        <f>GFP!I28/OD!I28</f>
        <v/>
      </c>
      <c r="J28" s="4">
        <f>GFP!J28/OD!J28</f>
        <v/>
      </c>
      <c r="K28" s="4">
        <f>GFP!K28/OD!K28</f>
        <v/>
      </c>
      <c r="L28" s="4">
        <f>GFP!L28/OD!L28</f>
        <v/>
      </c>
      <c r="M28" s="4">
        <f>GFP!M28/OD!M28</f>
        <v/>
      </c>
      <c r="N28" s="4">
        <f>GFP!N28/OD!N28</f>
        <v/>
      </c>
      <c r="O28" s="4">
        <f>GFP!O28/OD!O28</f>
        <v/>
      </c>
      <c r="P28" s="4">
        <f>GFP!P28/OD!P28</f>
        <v/>
      </c>
      <c r="Q28" s="4">
        <f>GFP!Q28/OD!Q28</f>
        <v/>
      </c>
      <c r="R28" s="4">
        <f>GFP!R28/OD!R28</f>
        <v/>
      </c>
      <c r="S28" s="4">
        <f>GFP!S28/OD!S28</f>
        <v/>
      </c>
      <c r="T28" s="4">
        <f>GFP!T28/OD!T28</f>
        <v/>
      </c>
      <c r="U28" s="4">
        <f>GFP!U28/OD!U28</f>
        <v/>
      </c>
      <c r="V28" s="4">
        <f>GFP!V28/OD!V28</f>
        <v/>
      </c>
      <c r="W28" s="4">
        <f>GFP!W28/OD!W28</f>
        <v/>
      </c>
      <c r="X28" s="4">
        <f>GFP!X28/OD!X28</f>
        <v/>
      </c>
      <c r="Y28" s="4">
        <f>GFP!Y28/OD!Y28</f>
        <v/>
      </c>
      <c r="Z28" s="4">
        <f>GFP!Z28/OD!Z28</f>
        <v/>
      </c>
      <c r="AA28" s="4">
        <f>GFP!AA28/OD!AA28</f>
        <v/>
      </c>
      <c r="AB28" s="4">
        <f>GFP!AB28/OD!AB28</f>
        <v/>
      </c>
      <c r="AC28" s="4">
        <f>GFP!AC28/OD!AC28</f>
        <v/>
      </c>
      <c r="AD28" s="4">
        <f>GFP!AD28/OD!AD28</f>
        <v/>
      </c>
      <c r="AE28" s="4">
        <f>GFP!AE28/OD!AE28</f>
        <v/>
      </c>
      <c r="AF28" s="4">
        <f>GFP!AF28/OD!AF28</f>
        <v/>
      </c>
      <c r="AG28" s="4">
        <f>GFP!AG28/OD!AG28</f>
        <v/>
      </c>
      <c r="AH28" s="4">
        <f>GFP!AH28/OD!AH28</f>
        <v/>
      </c>
      <c r="AI28" s="4">
        <f>GFP!AI28/OD!AI28</f>
        <v/>
      </c>
      <c r="AJ28" s="4">
        <f>GFP!AJ28/OD!AJ28</f>
        <v/>
      </c>
      <c r="AK28" s="4">
        <f>GFP!AK28/OD!AK28</f>
        <v/>
      </c>
      <c r="AL28" s="4">
        <f>GFP!AL28/OD!AL28</f>
        <v/>
      </c>
      <c r="AM28" s="4">
        <f>GFP!AM28/OD!AM28</f>
        <v/>
      </c>
      <c r="AN28" s="4">
        <f>GFP!AN28/OD!AN28</f>
        <v/>
      </c>
      <c r="AO28" s="4">
        <f>GFP!AO28/OD!AO28</f>
        <v/>
      </c>
      <c r="AP28" s="4">
        <f>GFP!AP28/OD!AP28</f>
        <v/>
      </c>
      <c r="AQ28" s="4">
        <f>GFP!AQ28/OD!AQ28</f>
        <v/>
      </c>
      <c r="AR28" s="4">
        <f>GFP!AR28/OD!AR28</f>
        <v/>
      </c>
      <c r="AS28" s="4">
        <f>GFP!AS28/OD!AS28</f>
        <v/>
      </c>
      <c r="AT28" s="4">
        <f>GFP!AT28/OD!AT28</f>
        <v/>
      </c>
      <c r="AU28" s="4">
        <f>GFP!AU28/OD!AU28</f>
        <v/>
      </c>
      <c r="AV28" s="4">
        <f>GFP!AV28/OD!AV28</f>
        <v/>
      </c>
      <c r="AW28" s="4">
        <f>GFP!AW28/OD!AW28</f>
        <v/>
      </c>
      <c r="AX28" s="4">
        <f>GFP!AX28/OD!AX28</f>
        <v/>
      </c>
      <c r="AY28" s="4">
        <f>GFP!AY28/OD!AY28</f>
        <v/>
      </c>
      <c r="AZ28" s="4">
        <f>GFP!AZ28/OD!AZ28</f>
        <v/>
      </c>
      <c r="BA28" s="4">
        <f>GFP!BA28/OD!BA28</f>
        <v/>
      </c>
      <c r="BB28" s="4">
        <f>GFP!BB28/OD!BB28</f>
        <v/>
      </c>
      <c r="BC28" s="4">
        <f>GFP!BC28/OD!BC28</f>
        <v/>
      </c>
      <c r="BD28" s="4">
        <f>GFP!BD28/OD!BD28</f>
        <v/>
      </c>
      <c r="BE28" s="4">
        <f>GFP!BE28/OD!BE28</f>
        <v/>
      </c>
      <c r="BF28" s="4">
        <f>GFP!BF28/OD!BF28</f>
        <v/>
      </c>
      <c r="BG28" s="4">
        <f>GFP!BG28/OD!BG28</f>
        <v/>
      </c>
      <c r="BH28" s="4">
        <f>GFP!BH28/OD!BH28</f>
        <v/>
      </c>
      <c r="BI28" s="4">
        <f>GFP!BI28/OD!BI28</f>
        <v/>
      </c>
      <c r="BJ28" s="4">
        <f>GFP!BJ28/OD!BJ28</f>
        <v/>
      </c>
      <c r="BK28" s="4">
        <f>GFP!BK28/OD!BK28</f>
        <v/>
      </c>
      <c r="BL28" s="4">
        <f>GFP!BL28/OD!BL28</f>
        <v/>
      </c>
      <c r="BM28" s="4">
        <f>GFP!BM28/OD!BM28</f>
        <v/>
      </c>
      <c r="BN28" s="4">
        <f>GFP!BN28/OD!BN28</f>
        <v/>
      </c>
      <c r="BO28" s="4">
        <f>GFP!BO28/OD!BO28</f>
        <v/>
      </c>
      <c r="BP28" s="4">
        <f>GFP!BP28/OD!BP28</f>
        <v/>
      </c>
      <c r="BQ28" s="4">
        <f>GFP!BQ28/OD!BQ28</f>
        <v/>
      </c>
      <c r="BR28" s="4">
        <f>GFP!BR28/OD!BR28</f>
        <v/>
      </c>
      <c r="BS28" s="4">
        <f>GFP!BS28/OD!BS28</f>
        <v/>
      </c>
      <c r="BT28" s="4">
        <f>GFP!BT28/OD!BT28</f>
        <v/>
      </c>
      <c r="BU28" s="4">
        <f>GFP!BU28/OD!BU28</f>
        <v/>
      </c>
      <c r="BV28" s="4">
        <f>GFP!BV28/OD!BV28</f>
        <v/>
      </c>
      <c r="BW28" s="4">
        <f>GFP!BW28/OD!BW28</f>
        <v/>
      </c>
      <c r="BX28" s="4">
        <f>GFP!BX28/OD!BX28</f>
        <v/>
      </c>
      <c r="BY28" s="4">
        <f>GFP!BY28/OD!BY28</f>
        <v/>
      </c>
      <c r="BZ28" s="4">
        <f>GFP!BZ28/OD!BZ28</f>
        <v/>
      </c>
      <c r="CA28" s="4">
        <f>GFP!CA28/OD!CA28</f>
        <v/>
      </c>
      <c r="CB28" s="4">
        <f>GFP!CB28/OD!CB28</f>
        <v/>
      </c>
      <c r="CC28" s="4">
        <f>GFP!CC28/OD!CC28</f>
        <v/>
      </c>
      <c r="CD28" s="4">
        <f>GFP!CD28/OD!CD28</f>
        <v/>
      </c>
      <c r="CE28" s="4">
        <f>GFP!CE28/OD!CE28</f>
        <v/>
      </c>
      <c r="CF28" s="4">
        <f>GFP!CF28/OD!CF28</f>
        <v/>
      </c>
      <c r="CG28" s="4">
        <f>GFP!CG28/OD!CG28</f>
        <v/>
      </c>
      <c r="CH28" s="4">
        <f>GFP!CH28/OD!CH28</f>
        <v/>
      </c>
      <c r="CI28" s="4">
        <f>GFP!CI28/OD!CI28</f>
        <v/>
      </c>
      <c r="CJ28" s="4">
        <f>GFP!CJ28/OD!CJ28</f>
        <v/>
      </c>
      <c r="CK28" s="4">
        <f>GFP!CK28/OD!CK28</f>
        <v/>
      </c>
      <c r="CL28" s="4">
        <f>GFP!CL28/OD!CL28</f>
        <v/>
      </c>
      <c r="CM28" s="4">
        <f>GFP!CM28/OD!CM28</f>
        <v/>
      </c>
      <c r="CN28" s="4">
        <f>GFP!CN28/OD!CN28</f>
        <v/>
      </c>
      <c r="CO28" s="4">
        <f>GFP!CO28/OD!CO28</f>
        <v/>
      </c>
      <c r="CP28" s="4">
        <f>GFP!CP28/OD!CP28</f>
        <v/>
      </c>
      <c r="CQ28" s="4">
        <f>GFP!CQ28/OD!CQ28</f>
        <v/>
      </c>
      <c r="CR28" s="4">
        <f>GFP!CR28/OD!CR28</f>
        <v/>
      </c>
      <c r="CS28" s="4">
        <f>GFP!CS28/OD!CS28</f>
        <v/>
      </c>
    </row>
    <row r="29">
      <c r="A29" s="4" t="n">
        <v>270</v>
      </c>
      <c r="B29" s="4">
        <f>GFP!B29/OD!B29</f>
        <v/>
      </c>
      <c r="C29" s="4">
        <f>GFP!C29/OD!C29</f>
        <v/>
      </c>
      <c r="D29" s="4">
        <f>GFP!D29/OD!D29</f>
        <v/>
      </c>
      <c r="E29" s="4">
        <f>GFP!E29/OD!E29</f>
        <v/>
      </c>
      <c r="F29" s="4">
        <f>GFP!F29/OD!F29</f>
        <v/>
      </c>
      <c r="G29" s="4">
        <f>GFP!G29/OD!G29</f>
        <v/>
      </c>
      <c r="H29" s="4">
        <f>GFP!H29/OD!H29</f>
        <v/>
      </c>
      <c r="I29" s="4">
        <f>GFP!I29/OD!I29</f>
        <v/>
      </c>
      <c r="J29" s="4">
        <f>GFP!J29/OD!J29</f>
        <v/>
      </c>
      <c r="K29" s="4">
        <f>GFP!K29/OD!K29</f>
        <v/>
      </c>
      <c r="L29" s="4">
        <f>GFP!L29/OD!L29</f>
        <v/>
      </c>
      <c r="M29" s="4">
        <f>GFP!M29/OD!M29</f>
        <v/>
      </c>
      <c r="N29" s="4">
        <f>GFP!N29/OD!N29</f>
        <v/>
      </c>
      <c r="O29" s="4">
        <f>GFP!O29/OD!O29</f>
        <v/>
      </c>
      <c r="P29" s="4">
        <f>GFP!P29/OD!P29</f>
        <v/>
      </c>
      <c r="Q29" s="4">
        <f>GFP!Q29/OD!Q29</f>
        <v/>
      </c>
      <c r="R29" s="4">
        <f>GFP!R29/OD!R29</f>
        <v/>
      </c>
      <c r="S29" s="4">
        <f>GFP!S29/OD!S29</f>
        <v/>
      </c>
      <c r="T29" s="4">
        <f>GFP!T29/OD!T29</f>
        <v/>
      </c>
      <c r="U29" s="4">
        <f>GFP!U29/OD!U29</f>
        <v/>
      </c>
      <c r="V29" s="4">
        <f>GFP!V29/OD!V29</f>
        <v/>
      </c>
      <c r="W29" s="4">
        <f>GFP!W29/OD!W29</f>
        <v/>
      </c>
      <c r="X29" s="4">
        <f>GFP!X29/OD!X29</f>
        <v/>
      </c>
      <c r="Y29" s="4">
        <f>GFP!Y29/OD!Y29</f>
        <v/>
      </c>
      <c r="Z29" s="4">
        <f>GFP!Z29/OD!Z29</f>
        <v/>
      </c>
      <c r="AA29" s="4">
        <f>GFP!AA29/OD!AA29</f>
        <v/>
      </c>
      <c r="AB29" s="4">
        <f>GFP!AB29/OD!AB29</f>
        <v/>
      </c>
      <c r="AC29" s="4">
        <f>GFP!AC29/OD!AC29</f>
        <v/>
      </c>
      <c r="AD29" s="4">
        <f>GFP!AD29/OD!AD29</f>
        <v/>
      </c>
      <c r="AE29" s="4">
        <f>GFP!AE29/OD!AE29</f>
        <v/>
      </c>
      <c r="AF29" s="4">
        <f>GFP!AF29/OD!AF29</f>
        <v/>
      </c>
      <c r="AG29" s="4">
        <f>GFP!AG29/OD!AG29</f>
        <v/>
      </c>
      <c r="AH29" s="4">
        <f>GFP!AH29/OD!AH29</f>
        <v/>
      </c>
      <c r="AI29" s="4">
        <f>GFP!AI29/OD!AI29</f>
        <v/>
      </c>
      <c r="AJ29" s="4">
        <f>GFP!AJ29/OD!AJ29</f>
        <v/>
      </c>
      <c r="AK29" s="4">
        <f>GFP!AK29/OD!AK29</f>
        <v/>
      </c>
      <c r="AL29" s="4">
        <f>GFP!AL29/OD!AL29</f>
        <v/>
      </c>
      <c r="AM29" s="4">
        <f>GFP!AM29/OD!AM29</f>
        <v/>
      </c>
      <c r="AN29" s="4">
        <f>GFP!AN29/OD!AN29</f>
        <v/>
      </c>
      <c r="AO29" s="4">
        <f>GFP!AO29/OD!AO29</f>
        <v/>
      </c>
      <c r="AP29" s="4">
        <f>GFP!AP29/OD!AP29</f>
        <v/>
      </c>
      <c r="AQ29" s="4">
        <f>GFP!AQ29/OD!AQ29</f>
        <v/>
      </c>
      <c r="AR29" s="4">
        <f>GFP!AR29/OD!AR29</f>
        <v/>
      </c>
      <c r="AS29" s="4">
        <f>GFP!AS29/OD!AS29</f>
        <v/>
      </c>
      <c r="AT29" s="4">
        <f>GFP!AT29/OD!AT29</f>
        <v/>
      </c>
      <c r="AU29" s="4">
        <f>GFP!AU29/OD!AU29</f>
        <v/>
      </c>
      <c r="AV29" s="4">
        <f>GFP!AV29/OD!AV29</f>
        <v/>
      </c>
      <c r="AW29" s="4">
        <f>GFP!AW29/OD!AW29</f>
        <v/>
      </c>
      <c r="AX29" s="4">
        <f>GFP!AX29/OD!AX29</f>
        <v/>
      </c>
      <c r="AY29" s="4">
        <f>GFP!AY29/OD!AY29</f>
        <v/>
      </c>
      <c r="AZ29" s="4">
        <f>GFP!AZ29/OD!AZ29</f>
        <v/>
      </c>
      <c r="BA29" s="4">
        <f>GFP!BA29/OD!BA29</f>
        <v/>
      </c>
      <c r="BB29" s="4">
        <f>GFP!BB29/OD!BB29</f>
        <v/>
      </c>
      <c r="BC29" s="4">
        <f>GFP!BC29/OD!BC29</f>
        <v/>
      </c>
      <c r="BD29" s="4">
        <f>GFP!BD29/OD!BD29</f>
        <v/>
      </c>
      <c r="BE29" s="4">
        <f>GFP!BE29/OD!BE29</f>
        <v/>
      </c>
      <c r="BF29" s="4">
        <f>GFP!BF29/OD!BF29</f>
        <v/>
      </c>
      <c r="BG29" s="4">
        <f>GFP!BG29/OD!BG29</f>
        <v/>
      </c>
      <c r="BH29" s="4">
        <f>GFP!BH29/OD!BH29</f>
        <v/>
      </c>
      <c r="BI29" s="4">
        <f>GFP!BI29/OD!BI29</f>
        <v/>
      </c>
      <c r="BJ29" s="4">
        <f>GFP!BJ29/OD!BJ29</f>
        <v/>
      </c>
      <c r="BK29" s="4">
        <f>GFP!BK29/OD!BK29</f>
        <v/>
      </c>
      <c r="BL29" s="4">
        <f>GFP!BL29/OD!BL29</f>
        <v/>
      </c>
      <c r="BM29" s="4">
        <f>GFP!BM29/OD!BM29</f>
        <v/>
      </c>
      <c r="BN29" s="4">
        <f>GFP!BN29/OD!BN29</f>
        <v/>
      </c>
      <c r="BO29" s="4">
        <f>GFP!BO29/OD!BO29</f>
        <v/>
      </c>
      <c r="BP29" s="4">
        <f>GFP!BP29/OD!BP29</f>
        <v/>
      </c>
      <c r="BQ29" s="4">
        <f>GFP!BQ29/OD!BQ29</f>
        <v/>
      </c>
      <c r="BR29" s="4">
        <f>GFP!BR29/OD!BR29</f>
        <v/>
      </c>
      <c r="BS29" s="4">
        <f>GFP!BS29/OD!BS29</f>
        <v/>
      </c>
      <c r="BT29" s="4">
        <f>GFP!BT29/OD!BT29</f>
        <v/>
      </c>
      <c r="BU29" s="4">
        <f>GFP!BU29/OD!BU29</f>
        <v/>
      </c>
      <c r="BV29" s="4">
        <f>GFP!BV29/OD!BV29</f>
        <v/>
      </c>
      <c r="BW29" s="4">
        <f>GFP!BW29/OD!BW29</f>
        <v/>
      </c>
      <c r="BX29" s="4">
        <f>GFP!BX29/OD!BX29</f>
        <v/>
      </c>
      <c r="BY29" s="4">
        <f>GFP!BY29/OD!BY29</f>
        <v/>
      </c>
      <c r="BZ29" s="4">
        <f>GFP!BZ29/OD!BZ29</f>
        <v/>
      </c>
      <c r="CA29" s="4">
        <f>GFP!CA29/OD!CA29</f>
        <v/>
      </c>
      <c r="CB29" s="4">
        <f>GFP!CB29/OD!CB29</f>
        <v/>
      </c>
      <c r="CC29" s="4">
        <f>GFP!CC29/OD!CC29</f>
        <v/>
      </c>
      <c r="CD29" s="4">
        <f>GFP!CD29/OD!CD29</f>
        <v/>
      </c>
      <c r="CE29" s="4">
        <f>GFP!CE29/OD!CE29</f>
        <v/>
      </c>
      <c r="CF29" s="4">
        <f>GFP!CF29/OD!CF29</f>
        <v/>
      </c>
      <c r="CG29" s="4">
        <f>GFP!CG29/OD!CG29</f>
        <v/>
      </c>
      <c r="CH29" s="4">
        <f>GFP!CH29/OD!CH29</f>
        <v/>
      </c>
      <c r="CI29" s="4">
        <f>GFP!CI29/OD!CI29</f>
        <v/>
      </c>
      <c r="CJ29" s="4">
        <f>GFP!CJ29/OD!CJ29</f>
        <v/>
      </c>
      <c r="CK29" s="4">
        <f>GFP!CK29/OD!CK29</f>
        <v/>
      </c>
      <c r="CL29" s="4">
        <f>GFP!CL29/OD!CL29</f>
        <v/>
      </c>
      <c r="CM29" s="4">
        <f>GFP!CM29/OD!CM29</f>
        <v/>
      </c>
      <c r="CN29" s="4">
        <f>GFP!CN29/OD!CN29</f>
        <v/>
      </c>
      <c r="CO29" s="4">
        <f>GFP!CO29/OD!CO29</f>
        <v/>
      </c>
      <c r="CP29" s="4">
        <f>GFP!CP29/OD!CP29</f>
        <v/>
      </c>
      <c r="CQ29" s="4">
        <f>GFP!CQ29/OD!CQ29</f>
        <v/>
      </c>
      <c r="CR29" s="4">
        <f>GFP!CR29/OD!CR29</f>
        <v/>
      </c>
      <c r="CS29" s="4">
        <f>GFP!CS29/OD!CS29</f>
        <v/>
      </c>
    </row>
    <row r="30">
      <c r="A30" s="4" t="n">
        <v>280</v>
      </c>
      <c r="B30" s="4">
        <f>GFP!B30/OD!B30</f>
        <v/>
      </c>
      <c r="C30" s="4">
        <f>GFP!C30/OD!C30</f>
        <v/>
      </c>
      <c r="D30" s="4">
        <f>GFP!D30/OD!D30</f>
        <v/>
      </c>
      <c r="E30" s="4">
        <f>GFP!E30/OD!E30</f>
        <v/>
      </c>
      <c r="F30" s="4">
        <f>GFP!F30/OD!F30</f>
        <v/>
      </c>
      <c r="G30" s="4">
        <f>GFP!G30/OD!G30</f>
        <v/>
      </c>
      <c r="H30" s="4">
        <f>GFP!H30/OD!H30</f>
        <v/>
      </c>
      <c r="I30" s="4">
        <f>GFP!I30/OD!I30</f>
        <v/>
      </c>
      <c r="J30" s="4">
        <f>GFP!J30/OD!J30</f>
        <v/>
      </c>
      <c r="K30" s="4">
        <f>GFP!K30/OD!K30</f>
        <v/>
      </c>
      <c r="L30" s="4">
        <f>GFP!L30/OD!L30</f>
        <v/>
      </c>
      <c r="M30" s="4">
        <f>GFP!M30/OD!M30</f>
        <v/>
      </c>
      <c r="N30" s="4">
        <f>GFP!N30/OD!N30</f>
        <v/>
      </c>
      <c r="O30" s="4">
        <f>GFP!O30/OD!O30</f>
        <v/>
      </c>
      <c r="P30" s="4">
        <f>GFP!P30/OD!P30</f>
        <v/>
      </c>
      <c r="Q30" s="4">
        <f>GFP!Q30/OD!Q30</f>
        <v/>
      </c>
      <c r="R30" s="4">
        <f>GFP!R30/OD!R30</f>
        <v/>
      </c>
      <c r="S30" s="4">
        <f>GFP!S30/OD!S30</f>
        <v/>
      </c>
      <c r="T30" s="4">
        <f>GFP!T30/OD!T30</f>
        <v/>
      </c>
      <c r="U30" s="4">
        <f>GFP!U30/OD!U30</f>
        <v/>
      </c>
      <c r="V30" s="4">
        <f>GFP!V30/OD!V30</f>
        <v/>
      </c>
      <c r="W30" s="4">
        <f>GFP!W30/OD!W30</f>
        <v/>
      </c>
      <c r="X30" s="4">
        <f>GFP!X30/OD!X30</f>
        <v/>
      </c>
      <c r="Y30" s="4">
        <f>GFP!Y30/OD!Y30</f>
        <v/>
      </c>
      <c r="Z30" s="4">
        <f>GFP!Z30/OD!Z30</f>
        <v/>
      </c>
      <c r="AA30" s="4">
        <f>GFP!AA30/OD!AA30</f>
        <v/>
      </c>
      <c r="AB30" s="4">
        <f>GFP!AB30/OD!AB30</f>
        <v/>
      </c>
      <c r="AC30" s="4">
        <f>GFP!AC30/OD!AC30</f>
        <v/>
      </c>
      <c r="AD30" s="4">
        <f>GFP!AD30/OD!AD30</f>
        <v/>
      </c>
      <c r="AE30" s="4">
        <f>GFP!AE30/OD!AE30</f>
        <v/>
      </c>
      <c r="AF30" s="4">
        <f>GFP!AF30/OD!AF30</f>
        <v/>
      </c>
      <c r="AG30" s="4">
        <f>GFP!AG30/OD!AG30</f>
        <v/>
      </c>
      <c r="AH30" s="4">
        <f>GFP!AH30/OD!AH30</f>
        <v/>
      </c>
      <c r="AI30" s="4">
        <f>GFP!AI30/OD!AI30</f>
        <v/>
      </c>
      <c r="AJ30" s="4">
        <f>GFP!AJ30/OD!AJ30</f>
        <v/>
      </c>
      <c r="AK30" s="4">
        <f>GFP!AK30/OD!AK30</f>
        <v/>
      </c>
      <c r="AL30" s="4">
        <f>GFP!AL30/OD!AL30</f>
        <v/>
      </c>
      <c r="AM30" s="4">
        <f>GFP!AM30/OD!AM30</f>
        <v/>
      </c>
      <c r="AN30" s="4">
        <f>GFP!AN30/OD!AN30</f>
        <v/>
      </c>
      <c r="AO30" s="4">
        <f>GFP!AO30/OD!AO30</f>
        <v/>
      </c>
      <c r="AP30" s="4">
        <f>GFP!AP30/OD!AP30</f>
        <v/>
      </c>
      <c r="AQ30" s="4">
        <f>GFP!AQ30/OD!AQ30</f>
        <v/>
      </c>
      <c r="AR30" s="4">
        <f>GFP!AR30/OD!AR30</f>
        <v/>
      </c>
      <c r="AS30" s="4">
        <f>GFP!AS30/OD!AS30</f>
        <v/>
      </c>
      <c r="AT30" s="4">
        <f>GFP!AT30/OD!AT30</f>
        <v/>
      </c>
      <c r="AU30" s="4">
        <f>GFP!AU30/OD!AU30</f>
        <v/>
      </c>
      <c r="AV30" s="4">
        <f>GFP!AV30/OD!AV30</f>
        <v/>
      </c>
      <c r="AW30" s="4">
        <f>GFP!AW30/OD!AW30</f>
        <v/>
      </c>
      <c r="AX30" s="4">
        <f>GFP!AX30/OD!AX30</f>
        <v/>
      </c>
      <c r="AY30" s="4">
        <f>GFP!AY30/OD!AY30</f>
        <v/>
      </c>
      <c r="AZ30" s="4">
        <f>GFP!AZ30/OD!AZ30</f>
        <v/>
      </c>
      <c r="BA30" s="4">
        <f>GFP!BA30/OD!BA30</f>
        <v/>
      </c>
      <c r="BB30" s="4">
        <f>GFP!BB30/OD!BB30</f>
        <v/>
      </c>
      <c r="BC30" s="4">
        <f>GFP!BC30/OD!BC30</f>
        <v/>
      </c>
      <c r="BD30" s="4">
        <f>GFP!BD30/OD!BD30</f>
        <v/>
      </c>
      <c r="BE30" s="4">
        <f>GFP!BE30/OD!BE30</f>
        <v/>
      </c>
      <c r="BF30" s="4">
        <f>GFP!BF30/OD!BF30</f>
        <v/>
      </c>
      <c r="BG30" s="4">
        <f>GFP!BG30/OD!BG30</f>
        <v/>
      </c>
      <c r="BH30" s="4">
        <f>GFP!BH30/OD!BH30</f>
        <v/>
      </c>
      <c r="BI30" s="4">
        <f>GFP!BI30/OD!BI30</f>
        <v/>
      </c>
      <c r="BJ30" s="4">
        <f>GFP!BJ30/OD!BJ30</f>
        <v/>
      </c>
      <c r="BK30" s="4">
        <f>GFP!BK30/OD!BK30</f>
        <v/>
      </c>
      <c r="BL30" s="4">
        <f>GFP!BL30/OD!BL30</f>
        <v/>
      </c>
      <c r="BM30" s="4">
        <f>GFP!BM30/OD!BM30</f>
        <v/>
      </c>
      <c r="BN30" s="4">
        <f>GFP!BN30/OD!BN30</f>
        <v/>
      </c>
      <c r="BO30" s="4">
        <f>GFP!BO30/OD!BO30</f>
        <v/>
      </c>
      <c r="BP30" s="4">
        <f>GFP!BP30/OD!BP30</f>
        <v/>
      </c>
      <c r="BQ30" s="4">
        <f>GFP!BQ30/OD!BQ30</f>
        <v/>
      </c>
      <c r="BR30" s="4">
        <f>GFP!BR30/OD!BR30</f>
        <v/>
      </c>
      <c r="BS30" s="4">
        <f>GFP!BS30/OD!BS30</f>
        <v/>
      </c>
      <c r="BT30" s="4">
        <f>GFP!BT30/OD!BT30</f>
        <v/>
      </c>
      <c r="BU30" s="4">
        <f>GFP!BU30/OD!BU30</f>
        <v/>
      </c>
      <c r="BV30" s="4">
        <f>GFP!BV30/OD!BV30</f>
        <v/>
      </c>
      <c r="BW30" s="4">
        <f>GFP!BW30/OD!BW30</f>
        <v/>
      </c>
      <c r="BX30" s="4">
        <f>GFP!BX30/OD!BX30</f>
        <v/>
      </c>
      <c r="BY30" s="4">
        <f>GFP!BY30/OD!BY30</f>
        <v/>
      </c>
      <c r="BZ30" s="4">
        <f>GFP!BZ30/OD!BZ30</f>
        <v/>
      </c>
      <c r="CA30" s="4">
        <f>GFP!CA30/OD!CA30</f>
        <v/>
      </c>
      <c r="CB30" s="4">
        <f>GFP!CB30/OD!CB30</f>
        <v/>
      </c>
      <c r="CC30" s="4">
        <f>GFP!CC30/OD!CC30</f>
        <v/>
      </c>
      <c r="CD30" s="4">
        <f>GFP!CD30/OD!CD30</f>
        <v/>
      </c>
      <c r="CE30" s="4">
        <f>GFP!CE30/OD!CE30</f>
        <v/>
      </c>
      <c r="CF30" s="4">
        <f>GFP!CF30/OD!CF30</f>
        <v/>
      </c>
      <c r="CG30" s="4">
        <f>GFP!CG30/OD!CG30</f>
        <v/>
      </c>
      <c r="CH30" s="4">
        <f>GFP!CH30/OD!CH30</f>
        <v/>
      </c>
      <c r="CI30" s="4">
        <f>GFP!CI30/OD!CI30</f>
        <v/>
      </c>
      <c r="CJ30" s="4">
        <f>GFP!CJ30/OD!CJ30</f>
        <v/>
      </c>
      <c r="CK30" s="4">
        <f>GFP!CK30/OD!CK30</f>
        <v/>
      </c>
      <c r="CL30" s="4">
        <f>GFP!CL30/OD!CL30</f>
        <v/>
      </c>
      <c r="CM30" s="4">
        <f>GFP!CM30/OD!CM30</f>
        <v/>
      </c>
      <c r="CN30" s="4">
        <f>GFP!CN30/OD!CN30</f>
        <v/>
      </c>
      <c r="CO30" s="4">
        <f>GFP!CO30/OD!CO30</f>
        <v/>
      </c>
      <c r="CP30" s="4">
        <f>GFP!CP30/OD!CP30</f>
        <v/>
      </c>
      <c r="CQ30" s="4">
        <f>GFP!CQ30/OD!CQ30</f>
        <v/>
      </c>
      <c r="CR30" s="4">
        <f>GFP!CR30/OD!CR30</f>
        <v/>
      </c>
      <c r="CS30" s="4">
        <f>GFP!CS30/OD!CS30</f>
        <v/>
      </c>
    </row>
    <row r="31">
      <c r="A31" s="4" t="n">
        <v>290</v>
      </c>
      <c r="B31" s="4">
        <f>GFP!B31/OD!B31</f>
        <v/>
      </c>
      <c r="C31" s="4">
        <f>GFP!C31/OD!C31</f>
        <v/>
      </c>
      <c r="D31" s="4">
        <f>GFP!D31/OD!D31</f>
        <v/>
      </c>
      <c r="E31" s="4">
        <f>GFP!E31/OD!E31</f>
        <v/>
      </c>
      <c r="F31" s="4">
        <f>GFP!F31/OD!F31</f>
        <v/>
      </c>
      <c r="G31" s="4">
        <f>GFP!G31/OD!G31</f>
        <v/>
      </c>
      <c r="H31" s="4">
        <f>GFP!H31/OD!H31</f>
        <v/>
      </c>
      <c r="I31" s="4">
        <f>GFP!I31/OD!I31</f>
        <v/>
      </c>
      <c r="J31" s="4">
        <f>GFP!J31/OD!J31</f>
        <v/>
      </c>
      <c r="K31" s="4">
        <f>GFP!K31/OD!K31</f>
        <v/>
      </c>
      <c r="L31" s="4">
        <f>GFP!L31/OD!L31</f>
        <v/>
      </c>
      <c r="M31" s="4">
        <f>GFP!M31/OD!M31</f>
        <v/>
      </c>
      <c r="N31" s="4">
        <f>GFP!N31/OD!N31</f>
        <v/>
      </c>
      <c r="O31" s="4">
        <f>GFP!O31/OD!O31</f>
        <v/>
      </c>
      <c r="P31" s="4">
        <f>GFP!P31/OD!P31</f>
        <v/>
      </c>
      <c r="Q31" s="4">
        <f>GFP!Q31/OD!Q31</f>
        <v/>
      </c>
      <c r="R31" s="4">
        <f>GFP!R31/OD!R31</f>
        <v/>
      </c>
      <c r="S31" s="4">
        <f>GFP!S31/OD!S31</f>
        <v/>
      </c>
      <c r="T31" s="4">
        <f>GFP!T31/OD!T31</f>
        <v/>
      </c>
      <c r="U31" s="4">
        <f>GFP!U31/OD!U31</f>
        <v/>
      </c>
      <c r="V31" s="4">
        <f>GFP!V31/OD!V31</f>
        <v/>
      </c>
      <c r="W31" s="4">
        <f>GFP!W31/OD!W31</f>
        <v/>
      </c>
      <c r="X31" s="4">
        <f>GFP!X31/OD!X31</f>
        <v/>
      </c>
      <c r="Y31" s="4">
        <f>GFP!Y31/OD!Y31</f>
        <v/>
      </c>
      <c r="Z31" s="4">
        <f>GFP!Z31/OD!Z31</f>
        <v/>
      </c>
      <c r="AA31" s="4">
        <f>GFP!AA31/OD!AA31</f>
        <v/>
      </c>
      <c r="AB31" s="4">
        <f>GFP!AB31/OD!AB31</f>
        <v/>
      </c>
      <c r="AC31" s="4">
        <f>GFP!AC31/OD!AC31</f>
        <v/>
      </c>
      <c r="AD31" s="4">
        <f>GFP!AD31/OD!AD31</f>
        <v/>
      </c>
      <c r="AE31" s="4">
        <f>GFP!AE31/OD!AE31</f>
        <v/>
      </c>
      <c r="AF31" s="4">
        <f>GFP!AF31/OD!AF31</f>
        <v/>
      </c>
      <c r="AG31" s="4">
        <f>GFP!AG31/OD!AG31</f>
        <v/>
      </c>
      <c r="AH31" s="4">
        <f>GFP!AH31/OD!AH31</f>
        <v/>
      </c>
      <c r="AI31" s="4">
        <f>GFP!AI31/OD!AI31</f>
        <v/>
      </c>
      <c r="AJ31" s="4">
        <f>GFP!AJ31/OD!AJ31</f>
        <v/>
      </c>
      <c r="AK31" s="4">
        <f>GFP!AK31/OD!AK31</f>
        <v/>
      </c>
      <c r="AL31" s="4">
        <f>GFP!AL31/OD!AL31</f>
        <v/>
      </c>
      <c r="AM31" s="4">
        <f>GFP!AM31/OD!AM31</f>
        <v/>
      </c>
      <c r="AN31" s="4">
        <f>GFP!AN31/OD!AN31</f>
        <v/>
      </c>
      <c r="AO31" s="4">
        <f>GFP!AO31/OD!AO31</f>
        <v/>
      </c>
      <c r="AP31" s="4">
        <f>GFP!AP31/OD!AP31</f>
        <v/>
      </c>
      <c r="AQ31" s="4">
        <f>GFP!AQ31/OD!AQ31</f>
        <v/>
      </c>
      <c r="AR31" s="4">
        <f>GFP!AR31/OD!AR31</f>
        <v/>
      </c>
      <c r="AS31" s="4">
        <f>GFP!AS31/OD!AS31</f>
        <v/>
      </c>
      <c r="AT31" s="4">
        <f>GFP!AT31/OD!AT31</f>
        <v/>
      </c>
      <c r="AU31" s="4">
        <f>GFP!AU31/OD!AU31</f>
        <v/>
      </c>
      <c r="AV31" s="4">
        <f>GFP!AV31/OD!AV31</f>
        <v/>
      </c>
      <c r="AW31" s="4">
        <f>GFP!AW31/OD!AW31</f>
        <v/>
      </c>
      <c r="AX31" s="4">
        <f>GFP!AX31/OD!AX31</f>
        <v/>
      </c>
      <c r="AY31" s="4">
        <f>GFP!AY31/OD!AY31</f>
        <v/>
      </c>
      <c r="AZ31" s="4">
        <f>GFP!AZ31/OD!AZ31</f>
        <v/>
      </c>
      <c r="BA31" s="4">
        <f>GFP!BA31/OD!BA31</f>
        <v/>
      </c>
      <c r="BB31" s="4">
        <f>GFP!BB31/OD!BB31</f>
        <v/>
      </c>
      <c r="BC31" s="4">
        <f>GFP!BC31/OD!BC31</f>
        <v/>
      </c>
      <c r="BD31" s="4">
        <f>GFP!BD31/OD!BD31</f>
        <v/>
      </c>
      <c r="BE31" s="4">
        <f>GFP!BE31/OD!BE31</f>
        <v/>
      </c>
      <c r="BF31" s="4">
        <f>GFP!BF31/OD!BF31</f>
        <v/>
      </c>
      <c r="BG31" s="4">
        <f>GFP!BG31/OD!BG31</f>
        <v/>
      </c>
      <c r="BH31" s="4">
        <f>GFP!BH31/OD!BH31</f>
        <v/>
      </c>
      <c r="BI31" s="4">
        <f>GFP!BI31/OD!BI31</f>
        <v/>
      </c>
      <c r="BJ31" s="4">
        <f>GFP!BJ31/OD!BJ31</f>
        <v/>
      </c>
      <c r="BK31" s="4">
        <f>GFP!BK31/OD!BK31</f>
        <v/>
      </c>
      <c r="BL31" s="4">
        <f>GFP!BL31/OD!BL31</f>
        <v/>
      </c>
      <c r="BM31" s="4">
        <f>GFP!BM31/OD!BM31</f>
        <v/>
      </c>
      <c r="BN31" s="4">
        <f>GFP!BN31/OD!BN31</f>
        <v/>
      </c>
      <c r="BO31" s="4">
        <f>GFP!BO31/OD!BO31</f>
        <v/>
      </c>
      <c r="BP31" s="4">
        <f>GFP!BP31/OD!BP31</f>
        <v/>
      </c>
      <c r="BQ31" s="4">
        <f>GFP!BQ31/OD!BQ31</f>
        <v/>
      </c>
      <c r="BR31" s="4">
        <f>GFP!BR31/OD!BR31</f>
        <v/>
      </c>
      <c r="BS31" s="4">
        <f>GFP!BS31/OD!BS31</f>
        <v/>
      </c>
      <c r="BT31" s="4">
        <f>GFP!BT31/OD!BT31</f>
        <v/>
      </c>
      <c r="BU31" s="4">
        <f>GFP!BU31/OD!BU31</f>
        <v/>
      </c>
      <c r="BV31" s="4">
        <f>GFP!BV31/OD!BV31</f>
        <v/>
      </c>
      <c r="BW31" s="4">
        <f>GFP!BW31/OD!BW31</f>
        <v/>
      </c>
      <c r="BX31" s="4">
        <f>GFP!BX31/OD!BX31</f>
        <v/>
      </c>
      <c r="BY31" s="4">
        <f>GFP!BY31/OD!BY31</f>
        <v/>
      </c>
      <c r="BZ31" s="4">
        <f>GFP!BZ31/OD!BZ31</f>
        <v/>
      </c>
      <c r="CA31" s="4">
        <f>GFP!CA31/OD!CA31</f>
        <v/>
      </c>
      <c r="CB31" s="4">
        <f>GFP!CB31/OD!CB31</f>
        <v/>
      </c>
      <c r="CC31" s="4">
        <f>GFP!CC31/OD!CC31</f>
        <v/>
      </c>
      <c r="CD31" s="4">
        <f>GFP!CD31/OD!CD31</f>
        <v/>
      </c>
      <c r="CE31" s="4">
        <f>GFP!CE31/OD!CE31</f>
        <v/>
      </c>
      <c r="CF31" s="4">
        <f>GFP!CF31/OD!CF31</f>
        <v/>
      </c>
      <c r="CG31" s="4">
        <f>GFP!CG31/OD!CG31</f>
        <v/>
      </c>
      <c r="CH31" s="4">
        <f>GFP!CH31/OD!CH31</f>
        <v/>
      </c>
      <c r="CI31" s="4">
        <f>GFP!CI31/OD!CI31</f>
        <v/>
      </c>
      <c r="CJ31" s="4">
        <f>GFP!CJ31/OD!CJ31</f>
        <v/>
      </c>
      <c r="CK31" s="4">
        <f>GFP!CK31/OD!CK31</f>
        <v/>
      </c>
      <c r="CL31" s="4">
        <f>GFP!CL31/OD!CL31</f>
        <v/>
      </c>
      <c r="CM31" s="4">
        <f>GFP!CM31/OD!CM31</f>
        <v/>
      </c>
      <c r="CN31" s="4">
        <f>GFP!CN31/OD!CN31</f>
        <v/>
      </c>
      <c r="CO31" s="4">
        <f>GFP!CO31/OD!CO31</f>
        <v/>
      </c>
      <c r="CP31" s="4">
        <f>GFP!CP31/OD!CP31</f>
        <v/>
      </c>
      <c r="CQ31" s="4">
        <f>GFP!CQ31/OD!CQ31</f>
        <v/>
      </c>
      <c r="CR31" s="4">
        <f>GFP!CR31/OD!CR31</f>
        <v/>
      </c>
      <c r="CS31" s="4">
        <f>GFP!CS31/OD!CS31</f>
        <v/>
      </c>
    </row>
    <row r="32">
      <c r="A32" s="4" t="n">
        <v>300</v>
      </c>
      <c r="B32" s="4">
        <f>GFP!B32/OD!B32</f>
        <v/>
      </c>
      <c r="C32" s="4">
        <f>GFP!C32/OD!C32</f>
        <v/>
      </c>
      <c r="D32" s="4">
        <f>GFP!D32/OD!D32</f>
        <v/>
      </c>
      <c r="E32" s="4">
        <f>GFP!E32/OD!E32</f>
        <v/>
      </c>
      <c r="F32" s="4">
        <f>GFP!F32/OD!F32</f>
        <v/>
      </c>
      <c r="G32" s="4">
        <f>GFP!G32/OD!G32</f>
        <v/>
      </c>
      <c r="H32" s="4">
        <f>GFP!H32/OD!H32</f>
        <v/>
      </c>
      <c r="I32" s="4">
        <f>GFP!I32/OD!I32</f>
        <v/>
      </c>
      <c r="J32" s="4">
        <f>GFP!J32/OD!J32</f>
        <v/>
      </c>
      <c r="K32" s="4">
        <f>GFP!K32/OD!K32</f>
        <v/>
      </c>
      <c r="L32" s="4">
        <f>GFP!L32/OD!L32</f>
        <v/>
      </c>
      <c r="M32" s="4">
        <f>GFP!M32/OD!M32</f>
        <v/>
      </c>
      <c r="N32" s="4">
        <f>GFP!N32/OD!N32</f>
        <v/>
      </c>
      <c r="O32" s="4">
        <f>GFP!O32/OD!O32</f>
        <v/>
      </c>
      <c r="P32" s="4">
        <f>GFP!P32/OD!P32</f>
        <v/>
      </c>
      <c r="Q32" s="4">
        <f>GFP!Q32/OD!Q32</f>
        <v/>
      </c>
      <c r="R32" s="4">
        <f>GFP!R32/OD!R32</f>
        <v/>
      </c>
      <c r="S32" s="4">
        <f>GFP!S32/OD!S32</f>
        <v/>
      </c>
      <c r="T32" s="4">
        <f>GFP!T32/OD!T32</f>
        <v/>
      </c>
      <c r="U32" s="4">
        <f>GFP!U32/OD!U32</f>
        <v/>
      </c>
      <c r="V32" s="4">
        <f>GFP!V32/OD!V32</f>
        <v/>
      </c>
      <c r="W32" s="4">
        <f>GFP!W32/OD!W32</f>
        <v/>
      </c>
      <c r="X32" s="4">
        <f>GFP!X32/OD!X32</f>
        <v/>
      </c>
      <c r="Y32" s="4">
        <f>GFP!Y32/OD!Y32</f>
        <v/>
      </c>
      <c r="Z32" s="4">
        <f>GFP!Z32/OD!Z32</f>
        <v/>
      </c>
      <c r="AA32" s="4">
        <f>GFP!AA32/OD!AA32</f>
        <v/>
      </c>
      <c r="AB32" s="4">
        <f>GFP!AB32/OD!AB32</f>
        <v/>
      </c>
      <c r="AC32" s="4">
        <f>GFP!AC32/OD!AC32</f>
        <v/>
      </c>
      <c r="AD32" s="4">
        <f>GFP!AD32/OD!AD32</f>
        <v/>
      </c>
      <c r="AE32" s="4">
        <f>GFP!AE32/OD!AE32</f>
        <v/>
      </c>
      <c r="AF32" s="4">
        <f>GFP!AF32/OD!AF32</f>
        <v/>
      </c>
      <c r="AG32" s="4">
        <f>GFP!AG32/OD!AG32</f>
        <v/>
      </c>
      <c r="AH32" s="4">
        <f>GFP!AH32/OD!AH32</f>
        <v/>
      </c>
      <c r="AI32" s="4">
        <f>GFP!AI32/OD!AI32</f>
        <v/>
      </c>
      <c r="AJ32" s="4">
        <f>GFP!AJ32/OD!AJ32</f>
        <v/>
      </c>
      <c r="AK32" s="4">
        <f>GFP!AK32/OD!AK32</f>
        <v/>
      </c>
      <c r="AL32" s="4">
        <f>GFP!AL32/OD!AL32</f>
        <v/>
      </c>
      <c r="AM32" s="4">
        <f>GFP!AM32/OD!AM32</f>
        <v/>
      </c>
      <c r="AN32" s="4">
        <f>GFP!AN32/OD!AN32</f>
        <v/>
      </c>
      <c r="AO32" s="4">
        <f>GFP!AO32/OD!AO32</f>
        <v/>
      </c>
      <c r="AP32" s="4">
        <f>GFP!AP32/OD!AP32</f>
        <v/>
      </c>
      <c r="AQ32" s="4">
        <f>GFP!AQ32/OD!AQ32</f>
        <v/>
      </c>
      <c r="AR32" s="4">
        <f>GFP!AR32/OD!AR32</f>
        <v/>
      </c>
      <c r="AS32" s="4">
        <f>GFP!AS32/OD!AS32</f>
        <v/>
      </c>
      <c r="AT32" s="4">
        <f>GFP!AT32/OD!AT32</f>
        <v/>
      </c>
      <c r="AU32" s="4">
        <f>GFP!AU32/OD!AU32</f>
        <v/>
      </c>
      <c r="AV32" s="4">
        <f>GFP!AV32/OD!AV32</f>
        <v/>
      </c>
      <c r="AW32" s="4">
        <f>GFP!AW32/OD!AW32</f>
        <v/>
      </c>
      <c r="AX32" s="4">
        <f>GFP!AX32/OD!AX32</f>
        <v/>
      </c>
      <c r="AY32" s="4">
        <f>GFP!AY32/OD!AY32</f>
        <v/>
      </c>
      <c r="AZ32" s="4">
        <f>GFP!AZ32/OD!AZ32</f>
        <v/>
      </c>
      <c r="BA32" s="4">
        <f>GFP!BA32/OD!BA32</f>
        <v/>
      </c>
      <c r="BB32" s="4">
        <f>GFP!BB32/OD!BB32</f>
        <v/>
      </c>
      <c r="BC32" s="4">
        <f>GFP!BC32/OD!BC32</f>
        <v/>
      </c>
      <c r="BD32" s="4">
        <f>GFP!BD32/OD!BD32</f>
        <v/>
      </c>
      <c r="BE32" s="4">
        <f>GFP!BE32/OD!BE32</f>
        <v/>
      </c>
      <c r="BF32" s="4">
        <f>GFP!BF32/OD!BF32</f>
        <v/>
      </c>
      <c r="BG32" s="4">
        <f>GFP!BG32/OD!BG32</f>
        <v/>
      </c>
      <c r="BH32" s="4">
        <f>GFP!BH32/OD!BH32</f>
        <v/>
      </c>
      <c r="BI32" s="4">
        <f>GFP!BI32/OD!BI32</f>
        <v/>
      </c>
      <c r="BJ32" s="4">
        <f>GFP!BJ32/OD!BJ32</f>
        <v/>
      </c>
      <c r="BK32" s="4">
        <f>GFP!BK32/OD!BK32</f>
        <v/>
      </c>
      <c r="BL32" s="4">
        <f>GFP!BL32/OD!BL32</f>
        <v/>
      </c>
      <c r="BM32" s="4">
        <f>GFP!BM32/OD!BM32</f>
        <v/>
      </c>
      <c r="BN32" s="4">
        <f>GFP!BN32/OD!BN32</f>
        <v/>
      </c>
      <c r="BO32" s="4">
        <f>GFP!BO32/OD!BO32</f>
        <v/>
      </c>
      <c r="BP32" s="4">
        <f>GFP!BP32/OD!BP32</f>
        <v/>
      </c>
      <c r="BQ32" s="4">
        <f>GFP!BQ32/OD!BQ32</f>
        <v/>
      </c>
      <c r="BR32" s="4">
        <f>GFP!BR32/OD!BR32</f>
        <v/>
      </c>
      <c r="BS32" s="4">
        <f>GFP!BS32/OD!BS32</f>
        <v/>
      </c>
      <c r="BT32" s="4">
        <f>GFP!BT32/OD!BT32</f>
        <v/>
      </c>
      <c r="BU32" s="4">
        <f>GFP!BU32/OD!BU32</f>
        <v/>
      </c>
      <c r="BV32" s="4">
        <f>GFP!BV32/OD!BV32</f>
        <v/>
      </c>
      <c r="BW32" s="4">
        <f>GFP!BW32/OD!BW32</f>
        <v/>
      </c>
      <c r="BX32" s="4">
        <f>GFP!BX32/OD!BX32</f>
        <v/>
      </c>
      <c r="BY32" s="4">
        <f>GFP!BY32/OD!BY32</f>
        <v/>
      </c>
      <c r="BZ32" s="4">
        <f>GFP!BZ32/OD!BZ32</f>
        <v/>
      </c>
      <c r="CA32" s="4">
        <f>GFP!CA32/OD!CA32</f>
        <v/>
      </c>
      <c r="CB32" s="4">
        <f>GFP!CB32/OD!CB32</f>
        <v/>
      </c>
      <c r="CC32" s="4">
        <f>GFP!CC32/OD!CC32</f>
        <v/>
      </c>
      <c r="CD32" s="4">
        <f>GFP!CD32/OD!CD32</f>
        <v/>
      </c>
      <c r="CE32" s="4">
        <f>GFP!CE32/OD!CE32</f>
        <v/>
      </c>
      <c r="CF32" s="4">
        <f>GFP!CF32/OD!CF32</f>
        <v/>
      </c>
      <c r="CG32" s="4">
        <f>GFP!CG32/OD!CG32</f>
        <v/>
      </c>
      <c r="CH32" s="4">
        <f>GFP!CH32/OD!CH32</f>
        <v/>
      </c>
      <c r="CI32" s="4">
        <f>GFP!CI32/OD!CI32</f>
        <v/>
      </c>
      <c r="CJ32" s="4">
        <f>GFP!CJ32/OD!CJ32</f>
        <v/>
      </c>
      <c r="CK32" s="4">
        <f>GFP!CK32/OD!CK32</f>
        <v/>
      </c>
      <c r="CL32" s="4">
        <f>GFP!CL32/OD!CL32</f>
        <v/>
      </c>
      <c r="CM32" s="4">
        <f>GFP!CM32/OD!CM32</f>
        <v/>
      </c>
      <c r="CN32" s="4">
        <f>GFP!CN32/OD!CN32</f>
        <v/>
      </c>
      <c r="CO32" s="4">
        <f>GFP!CO32/OD!CO32</f>
        <v/>
      </c>
      <c r="CP32" s="4">
        <f>GFP!CP32/OD!CP32</f>
        <v/>
      </c>
      <c r="CQ32" s="4">
        <f>GFP!CQ32/OD!CQ32</f>
        <v/>
      </c>
      <c r="CR32" s="4">
        <f>GFP!CR32/OD!CR32</f>
        <v/>
      </c>
      <c r="CS32" s="4">
        <f>GFP!CS32/OD!CS32</f>
        <v/>
      </c>
    </row>
    <row r="33">
      <c r="A33" s="4" t="n">
        <v>310</v>
      </c>
      <c r="B33" s="4">
        <f>GFP!B33/OD!B33</f>
        <v/>
      </c>
      <c r="C33" s="4">
        <f>GFP!C33/OD!C33</f>
        <v/>
      </c>
      <c r="D33" s="4">
        <f>GFP!D33/OD!D33</f>
        <v/>
      </c>
      <c r="E33" s="4">
        <f>GFP!E33/OD!E33</f>
        <v/>
      </c>
      <c r="F33" s="4">
        <f>GFP!F33/OD!F33</f>
        <v/>
      </c>
      <c r="G33" s="4">
        <f>GFP!G33/OD!G33</f>
        <v/>
      </c>
      <c r="H33" s="4">
        <f>GFP!H33/OD!H33</f>
        <v/>
      </c>
      <c r="I33" s="4">
        <f>GFP!I33/OD!I33</f>
        <v/>
      </c>
      <c r="J33" s="4">
        <f>GFP!J33/OD!J33</f>
        <v/>
      </c>
      <c r="K33" s="4">
        <f>GFP!K33/OD!K33</f>
        <v/>
      </c>
      <c r="L33" s="4">
        <f>GFP!L33/OD!L33</f>
        <v/>
      </c>
      <c r="M33" s="4">
        <f>GFP!M33/OD!M33</f>
        <v/>
      </c>
      <c r="N33" s="4">
        <f>GFP!N33/OD!N33</f>
        <v/>
      </c>
      <c r="O33" s="4">
        <f>GFP!O33/OD!O33</f>
        <v/>
      </c>
      <c r="P33" s="4">
        <f>GFP!P33/OD!P33</f>
        <v/>
      </c>
      <c r="Q33" s="4">
        <f>GFP!Q33/OD!Q33</f>
        <v/>
      </c>
      <c r="R33" s="4">
        <f>GFP!R33/OD!R33</f>
        <v/>
      </c>
      <c r="S33" s="4">
        <f>GFP!S33/OD!S33</f>
        <v/>
      </c>
      <c r="T33" s="4">
        <f>GFP!T33/OD!T33</f>
        <v/>
      </c>
      <c r="U33" s="4">
        <f>GFP!U33/OD!U33</f>
        <v/>
      </c>
      <c r="V33" s="4">
        <f>GFP!V33/OD!V33</f>
        <v/>
      </c>
      <c r="W33" s="4">
        <f>GFP!W33/OD!W33</f>
        <v/>
      </c>
      <c r="X33" s="4">
        <f>GFP!X33/OD!X33</f>
        <v/>
      </c>
      <c r="Y33" s="4">
        <f>GFP!Y33/OD!Y33</f>
        <v/>
      </c>
      <c r="Z33" s="4">
        <f>GFP!Z33/OD!Z33</f>
        <v/>
      </c>
      <c r="AA33" s="4">
        <f>GFP!AA33/OD!AA33</f>
        <v/>
      </c>
      <c r="AB33" s="4">
        <f>GFP!AB33/OD!AB33</f>
        <v/>
      </c>
      <c r="AC33" s="4">
        <f>GFP!AC33/OD!AC33</f>
        <v/>
      </c>
      <c r="AD33" s="4">
        <f>GFP!AD33/OD!AD33</f>
        <v/>
      </c>
      <c r="AE33" s="4">
        <f>GFP!AE33/OD!AE33</f>
        <v/>
      </c>
      <c r="AF33" s="4">
        <f>GFP!AF33/OD!AF33</f>
        <v/>
      </c>
      <c r="AG33" s="4">
        <f>GFP!AG33/OD!AG33</f>
        <v/>
      </c>
      <c r="AH33" s="4">
        <f>GFP!AH33/OD!AH33</f>
        <v/>
      </c>
      <c r="AI33" s="4">
        <f>GFP!AI33/OD!AI33</f>
        <v/>
      </c>
      <c r="AJ33" s="4">
        <f>GFP!AJ33/OD!AJ33</f>
        <v/>
      </c>
      <c r="AK33" s="4">
        <f>GFP!AK33/OD!AK33</f>
        <v/>
      </c>
      <c r="AL33" s="4">
        <f>GFP!AL33/OD!AL33</f>
        <v/>
      </c>
      <c r="AM33" s="4">
        <f>GFP!AM33/OD!AM33</f>
        <v/>
      </c>
      <c r="AN33" s="4">
        <f>GFP!AN33/OD!AN33</f>
        <v/>
      </c>
      <c r="AO33" s="4">
        <f>GFP!AO33/OD!AO33</f>
        <v/>
      </c>
      <c r="AP33" s="4">
        <f>GFP!AP33/OD!AP33</f>
        <v/>
      </c>
      <c r="AQ33" s="4">
        <f>GFP!AQ33/OD!AQ33</f>
        <v/>
      </c>
      <c r="AR33" s="4">
        <f>GFP!AR33/OD!AR33</f>
        <v/>
      </c>
      <c r="AS33" s="4">
        <f>GFP!AS33/OD!AS33</f>
        <v/>
      </c>
      <c r="AT33" s="4">
        <f>GFP!AT33/OD!AT33</f>
        <v/>
      </c>
      <c r="AU33" s="4">
        <f>GFP!AU33/OD!AU33</f>
        <v/>
      </c>
      <c r="AV33" s="4">
        <f>GFP!AV33/OD!AV33</f>
        <v/>
      </c>
      <c r="AW33" s="4">
        <f>GFP!AW33/OD!AW33</f>
        <v/>
      </c>
      <c r="AX33" s="4">
        <f>GFP!AX33/OD!AX33</f>
        <v/>
      </c>
      <c r="AY33" s="4">
        <f>GFP!AY33/OD!AY33</f>
        <v/>
      </c>
      <c r="AZ33" s="4">
        <f>GFP!AZ33/OD!AZ33</f>
        <v/>
      </c>
      <c r="BA33" s="4">
        <f>GFP!BA33/OD!BA33</f>
        <v/>
      </c>
      <c r="BB33" s="4">
        <f>GFP!BB33/OD!BB33</f>
        <v/>
      </c>
      <c r="BC33" s="4">
        <f>GFP!BC33/OD!BC33</f>
        <v/>
      </c>
      <c r="BD33" s="4">
        <f>GFP!BD33/OD!BD33</f>
        <v/>
      </c>
      <c r="BE33" s="4">
        <f>GFP!BE33/OD!BE33</f>
        <v/>
      </c>
      <c r="BF33" s="4">
        <f>GFP!BF33/OD!BF33</f>
        <v/>
      </c>
      <c r="BG33" s="4">
        <f>GFP!BG33/OD!BG33</f>
        <v/>
      </c>
      <c r="BH33" s="4">
        <f>GFP!BH33/OD!BH33</f>
        <v/>
      </c>
      <c r="BI33" s="4">
        <f>GFP!BI33/OD!BI33</f>
        <v/>
      </c>
      <c r="BJ33" s="4">
        <f>GFP!BJ33/OD!BJ33</f>
        <v/>
      </c>
      <c r="BK33" s="4">
        <f>GFP!BK33/OD!BK33</f>
        <v/>
      </c>
      <c r="BL33" s="4">
        <f>GFP!BL33/OD!BL33</f>
        <v/>
      </c>
      <c r="BM33" s="4">
        <f>GFP!BM33/OD!BM33</f>
        <v/>
      </c>
      <c r="BN33" s="4">
        <f>GFP!BN33/OD!BN33</f>
        <v/>
      </c>
      <c r="BO33" s="4">
        <f>GFP!BO33/OD!BO33</f>
        <v/>
      </c>
      <c r="BP33" s="4">
        <f>GFP!BP33/OD!BP33</f>
        <v/>
      </c>
      <c r="BQ33" s="4">
        <f>GFP!BQ33/OD!BQ33</f>
        <v/>
      </c>
      <c r="BR33" s="4">
        <f>GFP!BR33/OD!BR33</f>
        <v/>
      </c>
      <c r="BS33" s="4">
        <f>GFP!BS33/OD!BS33</f>
        <v/>
      </c>
      <c r="BT33" s="4">
        <f>GFP!BT33/OD!BT33</f>
        <v/>
      </c>
      <c r="BU33" s="4">
        <f>GFP!BU33/OD!BU33</f>
        <v/>
      </c>
      <c r="BV33" s="4">
        <f>GFP!BV33/OD!BV33</f>
        <v/>
      </c>
      <c r="BW33" s="4">
        <f>GFP!BW33/OD!BW33</f>
        <v/>
      </c>
      <c r="BX33" s="4">
        <f>GFP!BX33/OD!BX33</f>
        <v/>
      </c>
      <c r="BY33" s="4">
        <f>GFP!BY33/OD!BY33</f>
        <v/>
      </c>
      <c r="BZ33" s="4">
        <f>GFP!BZ33/OD!BZ33</f>
        <v/>
      </c>
      <c r="CA33" s="4">
        <f>GFP!CA33/OD!CA33</f>
        <v/>
      </c>
      <c r="CB33" s="4">
        <f>GFP!CB33/OD!CB33</f>
        <v/>
      </c>
      <c r="CC33" s="4">
        <f>GFP!CC33/OD!CC33</f>
        <v/>
      </c>
      <c r="CD33" s="4">
        <f>GFP!CD33/OD!CD33</f>
        <v/>
      </c>
      <c r="CE33" s="4">
        <f>GFP!CE33/OD!CE33</f>
        <v/>
      </c>
      <c r="CF33" s="4">
        <f>GFP!CF33/OD!CF33</f>
        <v/>
      </c>
      <c r="CG33" s="4">
        <f>GFP!CG33/OD!CG33</f>
        <v/>
      </c>
      <c r="CH33" s="4">
        <f>GFP!CH33/OD!CH33</f>
        <v/>
      </c>
      <c r="CI33" s="4">
        <f>GFP!CI33/OD!CI33</f>
        <v/>
      </c>
      <c r="CJ33" s="4">
        <f>GFP!CJ33/OD!CJ33</f>
        <v/>
      </c>
      <c r="CK33" s="4">
        <f>GFP!CK33/OD!CK33</f>
        <v/>
      </c>
      <c r="CL33" s="4">
        <f>GFP!CL33/OD!CL33</f>
        <v/>
      </c>
      <c r="CM33" s="4">
        <f>GFP!CM33/OD!CM33</f>
        <v/>
      </c>
      <c r="CN33" s="4">
        <f>GFP!CN33/OD!CN33</f>
        <v/>
      </c>
      <c r="CO33" s="4">
        <f>GFP!CO33/OD!CO33</f>
        <v/>
      </c>
      <c r="CP33" s="4">
        <f>GFP!CP33/OD!CP33</f>
        <v/>
      </c>
      <c r="CQ33" s="4">
        <f>GFP!CQ33/OD!CQ33</f>
        <v/>
      </c>
      <c r="CR33" s="4">
        <f>GFP!CR33/OD!CR33</f>
        <v/>
      </c>
      <c r="CS33" s="4">
        <f>GFP!CS33/OD!CS33</f>
        <v/>
      </c>
    </row>
    <row r="34">
      <c r="A34" s="4" t="n">
        <v>320</v>
      </c>
      <c r="B34" s="4">
        <f>GFP!B34/OD!B34</f>
        <v/>
      </c>
      <c r="C34" s="4">
        <f>GFP!C34/OD!C34</f>
        <v/>
      </c>
      <c r="D34" s="4">
        <f>GFP!D34/OD!D34</f>
        <v/>
      </c>
      <c r="E34" s="4">
        <f>GFP!E34/OD!E34</f>
        <v/>
      </c>
      <c r="F34" s="4">
        <f>GFP!F34/OD!F34</f>
        <v/>
      </c>
      <c r="G34" s="4">
        <f>GFP!G34/OD!G34</f>
        <v/>
      </c>
      <c r="H34" s="4">
        <f>GFP!H34/OD!H34</f>
        <v/>
      </c>
      <c r="I34" s="4">
        <f>GFP!I34/OD!I34</f>
        <v/>
      </c>
      <c r="J34" s="4">
        <f>GFP!J34/OD!J34</f>
        <v/>
      </c>
      <c r="K34" s="4">
        <f>GFP!K34/OD!K34</f>
        <v/>
      </c>
      <c r="L34" s="4">
        <f>GFP!L34/OD!L34</f>
        <v/>
      </c>
      <c r="M34" s="4">
        <f>GFP!M34/OD!M34</f>
        <v/>
      </c>
      <c r="N34" s="4">
        <f>GFP!N34/OD!N34</f>
        <v/>
      </c>
      <c r="O34" s="4">
        <f>GFP!O34/OD!O34</f>
        <v/>
      </c>
      <c r="P34" s="4">
        <f>GFP!P34/OD!P34</f>
        <v/>
      </c>
      <c r="Q34" s="4">
        <f>GFP!Q34/OD!Q34</f>
        <v/>
      </c>
      <c r="R34" s="4">
        <f>GFP!R34/OD!R34</f>
        <v/>
      </c>
      <c r="S34" s="4">
        <f>GFP!S34/OD!S34</f>
        <v/>
      </c>
      <c r="T34" s="4">
        <f>GFP!T34/OD!T34</f>
        <v/>
      </c>
      <c r="U34" s="4">
        <f>GFP!U34/OD!U34</f>
        <v/>
      </c>
      <c r="V34" s="4">
        <f>GFP!V34/OD!V34</f>
        <v/>
      </c>
      <c r="W34" s="4">
        <f>GFP!W34/OD!W34</f>
        <v/>
      </c>
      <c r="X34" s="4">
        <f>GFP!X34/OD!X34</f>
        <v/>
      </c>
      <c r="Y34" s="4">
        <f>GFP!Y34/OD!Y34</f>
        <v/>
      </c>
      <c r="Z34" s="4">
        <f>GFP!Z34/OD!Z34</f>
        <v/>
      </c>
      <c r="AA34" s="4">
        <f>GFP!AA34/OD!AA34</f>
        <v/>
      </c>
      <c r="AB34" s="4">
        <f>GFP!AB34/OD!AB34</f>
        <v/>
      </c>
      <c r="AC34" s="4">
        <f>GFP!AC34/OD!AC34</f>
        <v/>
      </c>
      <c r="AD34" s="4">
        <f>GFP!AD34/OD!AD34</f>
        <v/>
      </c>
      <c r="AE34" s="4">
        <f>GFP!AE34/OD!AE34</f>
        <v/>
      </c>
      <c r="AF34" s="4">
        <f>GFP!AF34/OD!AF34</f>
        <v/>
      </c>
      <c r="AG34" s="4">
        <f>GFP!AG34/OD!AG34</f>
        <v/>
      </c>
      <c r="AH34" s="4">
        <f>GFP!AH34/OD!AH34</f>
        <v/>
      </c>
      <c r="AI34" s="4">
        <f>GFP!AI34/OD!AI34</f>
        <v/>
      </c>
      <c r="AJ34" s="4">
        <f>GFP!AJ34/OD!AJ34</f>
        <v/>
      </c>
      <c r="AK34" s="4">
        <f>GFP!AK34/OD!AK34</f>
        <v/>
      </c>
      <c r="AL34" s="4">
        <f>GFP!AL34/OD!AL34</f>
        <v/>
      </c>
      <c r="AM34" s="4">
        <f>GFP!AM34/OD!AM34</f>
        <v/>
      </c>
      <c r="AN34" s="4">
        <f>GFP!AN34/OD!AN34</f>
        <v/>
      </c>
      <c r="AO34" s="4">
        <f>GFP!AO34/OD!AO34</f>
        <v/>
      </c>
      <c r="AP34" s="4">
        <f>GFP!AP34/OD!AP34</f>
        <v/>
      </c>
      <c r="AQ34" s="4">
        <f>GFP!AQ34/OD!AQ34</f>
        <v/>
      </c>
      <c r="AR34" s="4">
        <f>GFP!AR34/OD!AR34</f>
        <v/>
      </c>
      <c r="AS34" s="4">
        <f>GFP!AS34/OD!AS34</f>
        <v/>
      </c>
      <c r="AT34" s="4">
        <f>GFP!AT34/OD!AT34</f>
        <v/>
      </c>
      <c r="AU34" s="4">
        <f>GFP!AU34/OD!AU34</f>
        <v/>
      </c>
      <c r="AV34" s="4">
        <f>GFP!AV34/OD!AV34</f>
        <v/>
      </c>
      <c r="AW34" s="4">
        <f>GFP!AW34/OD!AW34</f>
        <v/>
      </c>
      <c r="AX34" s="4">
        <f>GFP!AX34/OD!AX34</f>
        <v/>
      </c>
      <c r="AY34" s="4">
        <f>GFP!AY34/OD!AY34</f>
        <v/>
      </c>
      <c r="AZ34" s="4">
        <f>GFP!AZ34/OD!AZ34</f>
        <v/>
      </c>
      <c r="BA34" s="4">
        <f>GFP!BA34/OD!BA34</f>
        <v/>
      </c>
      <c r="BB34" s="4">
        <f>GFP!BB34/OD!BB34</f>
        <v/>
      </c>
      <c r="BC34" s="4">
        <f>GFP!BC34/OD!BC34</f>
        <v/>
      </c>
      <c r="BD34" s="4">
        <f>GFP!BD34/OD!BD34</f>
        <v/>
      </c>
      <c r="BE34" s="4">
        <f>GFP!BE34/OD!BE34</f>
        <v/>
      </c>
      <c r="BF34" s="4">
        <f>GFP!BF34/OD!BF34</f>
        <v/>
      </c>
      <c r="BG34" s="4">
        <f>GFP!BG34/OD!BG34</f>
        <v/>
      </c>
      <c r="BH34" s="4">
        <f>GFP!BH34/OD!BH34</f>
        <v/>
      </c>
      <c r="BI34" s="4">
        <f>GFP!BI34/OD!BI34</f>
        <v/>
      </c>
      <c r="BJ34" s="4">
        <f>GFP!BJ34/OD!BJ34</f>
        <v/>
      </c>
      <c r="BK34" s="4">
        <f>GFP!BK34/OD!BK34</f>
        <v/>
      </c>
      <c r="BL34" s="4">
        <f>GFP!BL34/OD!BL34</f>
        <v/>
      </c>
      <c r="BM34" s="4">
        <f>GFP!BM34/OD!BM34</f>
        <v/>
      </c>
      <c r="BN34" s="4">
        <f>GFP!BN34/OD!BN34</f>
        <v/>
      </c>
      <c r="BO34" s="4">
        <f>GFP!BO34/OD!BO34</f>
        <v/>
      </c>
      <c r="BP34" s="4">
        <f>GFP!BP34/OD!BP34</f>
        <v/>
      </c>
      <c r="BQ34" s="4">
        <f>GFP!BQ34/OD!BQ34</f>
        <v/>
      </c>
      <c r="BR34" s="4">
        <f>GFP!BR34/OD!BR34</f>
        <v/>
      </c>
      <c r="BS34" s="4">
        <f>GFP!BS34/OD!BS34</f>
        <v/>
      </c>
      <c r="BT34" s="4">
        <f>GFP!BT34/OD!BT34</f>
        <v/>
      </c>
      <c r="BU34" s="4">
        <f>GFP!BU34/OD!BU34</f>
        <v/>
      </c>
      <c r="BV34" s="4">
        <f>GFP!BV34/OD!BV34</f>
        <v/>
      </c>
      <c r="BW34" s="4">
        <f>GFP!BW34/OD!BW34</f>
        <v/>
      </c>
      <c r="BX34" s="4">
        <f>GFP!BX34/OD!BX34</f>
        <v/>
      </c>
      <c r="BY34" s="4">
        <f>GFP!BY34/OD!BY34</f>
        <v/>
      </c>
      <c r="BZ34" s="4">
        <f>GFP!BZ34/OD!BZ34</f>
        <v/>
      </c>
      <c r="CA34" s="4">
        <f>GFP!CA34/OD!CA34</f>
        <v/>
      </c>
      <c r="CB34" s="4">
        <f>GFP!CB34/OD!CB34</f>
        <v/>
      </c>
      <c r="CC34" s="4">
        <f>GFP!CC34/OD!CC34</f>
        <v/>
      </c>
      <c r="CD34" s="4">
        <f>GFP!CD34/OD!CD34</f>
        <v/>
      </c>
      <c r="CE34" s="4">
        <f>GFP!CE34/OD!CE34</f>
        <v/>
      </c>
      <c r="CF34" s="4">
        <f>GFP!CF34/OD!CF34</f>
        <v/>
      </c>
      <c r="CG34" s="4">
        <f>GFP!CG34/OD!CG34</f>
        <v/>
      </c>
      <c r="CH34" s="4">
        <f>GFP!CH34/OD!CH34</f>
        <v/>
      </c>
      <c r="CI34" s="4">
        <f>GFP!CI34/OD!CI34</f>
        <v/>
      </c>
      <c r="CJ34" s="4">
        <f>GFP!CJ34/OD!CJ34</f>
        <v/>
      </c>
      <c r="CK34" s="4">
        <f>GFP!CK34/OD!CK34</f>
        <v/>
      </c>
      <c r="CL34" s="4">
        <f>GFP!CL34/OD!CL34</f>
        <v/>
      </c>
      <c r="CM34" s="4">
        <f>GFP!CM34/OD!CM34</f>
        <v/>
      </c>
      <c r="CN34" s="4">
        <f>GFP!CN34/OD!CN34</f>
        <v/>
      </c>
      <c r="CO34" s="4">
        <f>GFP!CO34/OD!CO34</f>
        <v/>
      </c>
      <c r="CP34" s="4">
        <f>GFP!CP34/OD!CP34</f>
        <v/>
      </c>
      <c r="CQ34" s="4">
        <f>GFP!CQ34/OD!CQ34</f>
        <v/>
      </c>
      <c r="CR34" s="4">
        <f>GFP!CR34/OD!CR34</f>
        <v/>
      </c>
      <c r="CS34" s="4">
        <f>GFP!CS34/OD!CS34</f>
        <v/>
      </c>
    </row>
    <row r="35">
      <c r="A35" s="4" t="n">
        <v>330</v>
      </c>
      <c r="B35" s="4">
        <f>GFP!B35/OD!B35</f>
        <v/>
      </c>
      <c r="C35" s="4">
        <f>GFP!C35/OD!C35</f>
        <v/>
      </c>
      <c r="D35" s="4">
        <f>GFP!D35/OD!D35</f>
        <v/>
      </c>
      <c r="E35" s="4">
        <f>GFP!E35/OD!E35</f>
        <v/>
      </c>
      <c r="F35" s="4">
        <f>GFP!F35/OD!F35</f>
        <v/>
      </c>
      <c r="G35" s="4">
        <f>GFP!G35/OD!G35</f>
        <v/>
      </c>
      <c r="H35" s="4">
        <f>GFP!H35/OD!H35</f>
        <v/>
      </c>
      <c r="I35" s="4">
        <f>GFP!I35/OD!I35</f>
        <v/>
      </c>
      <c r="J35" s="4">
        <f>GFP!J35/OD!J35</f>
        <v/>
      </c>
      <c r="K35" s="4">
        <f>GFP!K35/OD!K35</f>
        <v/>
      </c>
      <c r="L35" s="4">
        <f>GFP!L35/OD!L35</f>
        <v/>
      </c>
      <c r="M35" s="4">
        <f>GFP!M35/OD!M35</f>
        <v/>
      </c>
      <c r="N35" s="4">
        <f>GFP!N35/OD!N35</f>
        <v/>
      </c>
      <c r="O35" s="4">
        <f>GFP!O35/OD!O35</f>
        <v/>
      </c>
      <c r="P35" s="4">
        <f>GFP!P35/OD!P35</f>
        <v/>
      </c>
      <c r="Q35" s="4">
        <f>GFP!Q35/OD!Q35</f>
        <v/>
      </c>
      <c r="R35" s="4">
        <f>GFP!R35/OD!R35</f>
        <v/>
      </c>
      <c r="S35" s="4">
        <f>GFP!S35/OD!S35</f>
        <v/>
      </c>
      <c r="T35" s="4">
        <f>GFP!T35/OD!T35</f>
        <v/>
      </c>
      <c r="U35" s="4">
        <f>GFP!U35/OD!U35</f>
        <v/>
      </c>
      <c r="V35" s="4">
        <f>GFP!V35/OD!V35</f>
        <v/>
      </c>
      <c r="W35" s="4">
        <f>GFP!W35/OD!W35</f>
        <v/>
      </c>
      <c r="X35" s="4">
        <f>GFP!X35/OD!X35</f>
        <v/>
      </c>
      <c r="Y35" s="4">
        <f>GFP!Y35/OD!Y35</f>
        <v/>
      </c>
      <c r="Z35" s="4">
        <f>GFP!Z35/OD!Z35</f>
        <v/>
      </c>
      <c r="AA35" s="4">
        <f>GFP!AA35/OD!AA35</f>
        <v/>
      </c>
      <c r="AB35" s="4">
        <f>GFP!AB35/OD!AB35</f>
        <v/>
      </c>
      <c r="AC35" s="4">
        <f>GFP!AC35/OD!AC35</f>
        <v/>
      </c>
      <c r="AD35" s="4">
        <f>GFP!AD35/OD!AD35</f>
        <v/>
      </c>
      <c r="AE35" s="4">
        <f>GFP!AE35/OD!AE35</f>
        <v/>
      </c>
      <c r="AF35" s="4">
        <f>GFP!AF35/OD!AF35</f>
        <v/>
      </c>
      <c r="AG35" s="4">
        <f>GFP!AG35/OD!AG35</f>
        <v/>
      </c>
      <c r="AH35" s="4">
        <f>GFP!AH35/OD!AH35</f>
        <v/>
      </c>
      <c r="AI35" s="4">
        <f>GFP!AI35/OD!AI35</f>
        <v/>
      </c>
      <c r="AJ35" s="4">
        <f>GFP!AJ35/OD!AJ35</f>
        <v/>
      </c>
      <c r="AK35" s="4">
        <f>GFP!AK35/OD!AK35</f>
        <v/>
      </c>
      <c r="AL35" s="4">
        <f>GFP!AL35/OD!AL35</f>
        <v/>
      </c>
      <c r="AM35" s="4">
        <f>GFP!AM35/OD!AM35</f>
        <v/>
      </c>
      <c r="AN35" s="4">
        <f>GFP!AN35/OD!AN35</f>
        <v/>
      </c>
      <c r="AO35" s="4">
        <f>GFP!AO35/OD!AO35</f>
        <v/>
      </c>
      <c r="AP35" s="4">
        <f>GFP!AP35/OD!AP35</f>
        <v/>
      </c>
      <c r="AQ35" s="4">
        <f>GFP!AQ35/OD!AQ35</f>
        <v/>
      </c>
      <c r="AR35" s="4">
        <f>GFP!AR35/OD!AR35</f>
        <v/>
      </c>
      <c r="AS35" s="4">
        <f>GFP!AS35/OD!AS35</f>
        <v/>
      </c>
      <c r="AT35" s="4">
        <f>GFP!AT35/OD!AT35</f>
        <v/>
      </c>
      <c r="AU35" s="4">
        <f>GFP!AU35/OD!AU35</f>
        <v/>
      </c>
      <c r="AV35" s="4">
        <f>GFP!AV35/OD!AV35</f>
        <v/>
      </c>
      <c r="AW35" s="4">
        <f>GFP!AW35/OD!AW35</f>
        <v/>
      </c>
      <c r="AX35" s="4">
        <f>GFP!AX35/OD!AX35</f>
        <v/>
      </c>
      <c r="AY35" s="4">
        <f>GFP!AY35/OD!AY35</f>
        <v/>
      </c>
      <c r="AZ35" s="4">
        <f>GFP!AZ35/OD!AZ35</f>
        <v/>
      </c>
      <c r="BA35" s="4">
        <f>GFP!BA35/OD!BA35</f>
        <v/>
      </c>
      <c r="BB35" s="4">
        <f>GFP!BB35/OD!BB35</f>
        <v/>
      </c>
      <c r="BC35" s="4">
        <f>GFP!BC35/OD!BC35</f>
        <v/>
      </c>
      <c r="BD35" s="4">
        <f>GFP!BD35/OD!BD35</f>
        <v/>
      </c>
      <c r="BE35" s="4">
        <f>GFP!BE35/OD!BE35</f>
        <v/>
      </c>
      <c r="BF35" s="4">
        <f>GFP!BF35/OD!BF35</f>
        <v/>
      </c>
      <c r="BG35" s="4">
        <f>GFP!BG35/OD!BG35</f>
        <v/>
      </c>
      <c r="BH35" s="4">
        <f>GFP!BH35/OD!BH35</f>
        <v/>
      </c>
      <c r="BI35" s="4">
        <f>GFP!BI35/OD!BI35</f>
        <v/>
      </c>
      <c r="BJ35" s="4">
        <f>GFP!BJ35/OD!BJ35</f>
        <v/>
      </c>
      <c r="BK35" s="4">
        <f>GFP!BK35/OD!BK35</f>
        <v/>
      </c>
      <c r="BL35" s="4">
        <f>GFP!BL35/OD!BL35</f>
        <v/>
      </c>
      <c r="BM35" s="4">
        <f>GFP!BM35/OD!BM35</f>
        <v/>
      </c>
      <c r="BN35" s="4">
        <f>GFP!BN35/OD!BN35</f>
        <v/>
      </c>
      <c r="BO35" s="4">
        <f>GFP!BO35/OD!BO35</f>
        <v/>
      </c>
      <c r="BP35" s="4">
        <f>GFP!BP35/OD!BP35</f>
        <v/>
      </c>
      <c r="BQ35" s="4">
        <f>GFP!BQ35/OD!BQ35</f>
        <v/>
      </c>
      <c r="BR35" s="4">
        <f>GFP!BR35/OD!BR35</f>
        <v/>
      </c>
      <c r="BS35" s="4">
        <f>GFP!BS35/OD!BS35</f>
        <v/>
      </c>
      <c r="BT35" s="4">
        <f>GFP!BT35/OD!BT35</f>
        <v/>
      </c>
      <c r="BU35" s="4">
        <f>GFP!BU35/OD!BU35</f>
        <v/>
      </c>
      <c r="BV35" s="4">
        <f>GFP!BV35/OD!BV35</f>
        <v/>
      </c>
      <c r="BW35" s="4">
        <f>GFP!BW35/OD!BW35</f>
        <v/>
      </c>
      <c r="BX35" s="4">
        <f>GFP!BX35/OD!BX35</f>
        <v/>
      </c>
      <c r="BY35" s="4">
        <f>GFP!BY35/OD!BY35</f>
        <v/>
      </c>
      <c r="BZ35" s="4">
        <f>GFP!BZ35/OD!BZ35</f>
        <v/>
      </c>
      <c r="CA35" s="4">
        <f>GFP!CA35/OD!CA35</f>
        <v/>
      </c>
      <c r="CB35" s="4">
        <f>GFP!CB35/OD!CB35</f>
        <v/>
      </c>
      <c r="CC35" s="4">
        <f>GFP!CC35/OD!CC35</f>
        <v/>
      </c>
      <c r="CD35" s="4">
        <f>GFP!CD35/OD!CD35</f>
        <v/>
      </c>
      <c r="CE35" s="4">
        <f>GFP!CE35/OD!CE35</f>
        <v/>
      </c>
      <c r="CF35" s="4">
        <f>GFP!CF35/OD!CF35</f>
        <v/>
      </c>
      <c r="CG35" s="4">
        <f>GFP!CG35/OD!CG35</f>
        <v/>
      </c>
      <c r="CH35" s="4">
        <f>GFP!CH35/OD!CH35</f>
        <v/>
      </c>
      <c r="CI35" s="4">
        <f>GFP!CI35/OD!CI35</f>
        <v/>
      </c>
      <c r="CJ35" s="4">
        <f>GFP!CJ35/OD!CJ35</f>
        <v/>
      </c>
      <c r="CK35" s="4">
        <f>GFP!CK35/OD!CK35</f>
        <v/>
      </c>
      <c r="CL35" s="4">
        <f>GFP!CL35/OD!CL35</f>
        <v/>
      </c>
      <c r="CM35" s="4">
        <f>GFP!CM35/OD!CM35</f>
        <v/>
      </c>
      <c r="CN35" s="4">
        <f>GFP!CN35/OD!CN35</f>
        <v/>
      </c>
      <c r="CO35" s="4">
        <f>GFP!CO35/OD!CO35</f>
        <v/>
      </c>
      <c r="CP35" s="4">
        <f>GFP!CP35/OD!CP35</f>
        <v/>
      </c>
      <c r="CQ35" s="4">
        <f>GFP!CQ35/OD!CQ35</f>
        <v/>
      </c>
      <c r="CR35" s="4">
        <f>GFP!CR35/OD!CR35</f>
        <v/>
      </c>
      <c r="CS35" s="4">
        <f>GFP!CS35/OD!CS35</f>
        <v/>
      </c>
    </row>
    <row r="36">
      <c r="A36" s="4" t="n">
        <v>340</v>
      </c>
      <c r="B36" s="4">
        <f>GFP!B36/OD!B36</f>
        <v/>
      </c>
      <c r="C36" s="4">
        <f>GFP!C36/OD!C36</f>
        <v/>
      </c>
      <c r="D36" s="4">
        <f>GFP!D36/OD!D36</f>
        <v/>
      </c>
      <c r="E36" s="4">
        <f>GFP!E36/OD!E36</f>
        <v/>
      </c>
      <c r="F36" s="4">
        <f>GFP!F36/OD!F36</f>
        <v/>
      </c>
      <c r="G36" s="4">
        <f>GFP!G36/OD!G36</f>
        <v/>
      </c>
      <c r="H36" s="4">
        <f>GFP!H36/OD!H36</f>
        <v/>
      </c>
      <c r="I36" s="4">
        <f>GFP!I36/OD!I36</f>
        <v/>
      </c>
      <c r="J36" s="4">
        <f>GFP!J36/OD!J36</f>
        <v/>
      </c>
      <c r="K36" s="4">
        <f>GFP!K36/OD!K36</f>
        <v/>
      </c>
      <c r="L36" s="4">
        <f>GFP!L36/OD!L36</f>
        <v/>
      </c>
      <c r="M36" s="4">
        <f>GFP!M36/OD!M36</f>
        <v/>
      </c>
      <c r="N36" s="4">
        <f>GFP!N36/OD!N36</f>
        <v/>
      </c>
      <c r="O36" s="4">
        <f>GFP!O36/OD!O36</f>
        <v/>
      </c>
      <c r="P36" s="4">
        <f>GFP!P36/OD!P36</f>
        <v/>
      </c>
      <c r="Q36" s="4">
        <f>GFP!Q36/OD!Q36</f>
        <v/>
      </c>
      <c r="R36" s="4">
        <f>GFP!R36/OD!R36</f>
        <v/>
      </c>
      <c r="S36" s="4">
        <f>GFP!S36/OD!S36</f>
        <v/>
      </c>
      <c r="T36" s="4">
        <f>GFP!T36/OD!T36</f>
        <v/>
      </c>
      <c r="U36" s="4">
        <f>GFP!U36/OD!U36</f>
        <v/>
      </c>
      <c r="V36" s="4">
        <f>GFP!V36/OD!V36</f>
        <v/>
      </c>
      <c r="W36" s="4">
        <f>GFP!W36/OD!W36</f>
        <v/>
      </c>
      <c r="X36" s="4">
        <f>GFP!X36/OD!X36</f>
        <v/>
      </c>
      <c r="Y36" s="4">
        <f>GFP!Y36/OD!Y36</f>
        <v/>
      </c>
      <c r="Z36" s="4">
        <f>GFP!Z36/OD!Z36</f>
        <v/>
      </c>
      <c r="AA36" s="4">
        <f>GFP!AA36/OD!AA36</f>
        <v/>
      </c>
      <c r="AB36" s="4">
        <f>GFP!AB36/OD!AB36</f>
        <v/>
      </c>
      <c r="AC36" s="4">
        <f>GFP!AC36/OD!AC36</f>
        <v/>
      </c>
      <c r="AD36" s="4">
        <f>GFP!AD36/OD!AD36</f>
        <v/>
      </c>
      <c r="AE36" s="4">
        <f>GFP!AE36/OD!AE36</f>
        <v/>
      </c>
      <c r="AF36" s="4">
        <f>GFP!AF36/OD!AF36</f>
        <v/>
      </c>
      <c r="AG36" s="4">
        <f>GFP!AG36/OD!AG36</f>
        <v/>
      </c>
      <c r="AH36" s="4">
        <f>GFP!AH36/OD!AH36</f>
        <v/>
      </c>
      <c r="AI36" s="4">
        <f>GFP!AI36/OD!AI36</f>
        <v/>
      </c>
      <c r="AJ36" s="4">
        <f>GFP!AJ36/OD!AJ36</f>
        <v/>
      </c>
      <c r="AK36" s="4">
        <f>GFP!AK36/OD!AK36</f>
        <v/>
      </c>
      <c r="AL36" s="4">
        <f>GFP!AL36/OD!AL36</f>
        <v/>
      </c>
      <c r="AM36" s="4">
        <f>GFP!AM36/OD!AM36</f>
        <v/>
      </c>
      <c r="AN36" s="4">
        <f>GFP!AN36/OD!AN36</f>
        <v/>
      </c>
      <c r="AO36" s="4">
        <f>GFP!AO36/OD!AO36</f>
        <v/>
      </c>
      <c r="AP36" s="4">
        <f>GFP!AP36/OD!AP36</f>
        <v/>
      </c>
      <c r="AQ36" s="4">
        <f>GFP!AQ36/OD!AQ36</f>
        <v/>
      </c>
      <c r="AR36" s="4">
        <f>GFP!AR36/OD!AR36</f>
        <v/>
      </c>
      <c r="AS36" s="4">
        <f>GFP!AS36/OD!AS36</f>
        <v/>
      </c>
      <c r="AT36" s="4">
        <f>GFP!AT36/OD!AT36</f>
        <v/>
      </c>
      <c r="AU36" s="4">
        <f>GFP!AU36/OD!AU36</f>
        <v/>
      </c>
      <c r="AV36" s="4">
        <f>GFP!AV36/OD!AV36</f>
        <v/>
      </c>
      <c r="AW36" s="4">
        <f>GFP!AW36/OD!AW36</f>
        <v/>
      </c>
      <c r="AX36" s="4">
        <f>GFP!AX36/OD!AX36</f>
        <v/>
      </c>
      <c r="AY36" s="4">
        <f>GFP!AY36/OD!AY36</f>
        <v/>
      </c>
      <c r="AZ36" s="4">
        <f>GFP!AZ36/OD!AZ36</f>
        <v/>
      </c>
      <c r="BA36" s="4">
        <f>GFP!BA36/OD!BA36</f>
        <v/>
      </c>
      <c r="BB36" s="4">
        <f>GFP!BB36/OD!BB36</f>
        <v/>
      </c>
      <c r="BC36" s="4">
        <f>GFP!BC36/OD!BC36</f>
        <v/>
      </c>
      <c r="BD36" s="4">
        <f>GFP!BD36/OD!BD36</f>
        <v/>
      </c>
      <c r="BE36" s="4">
        <f>GFP!BE36/OD!BE36</f>
        <v/>
      </c>
      <c r="BF36" s="4">
        <f>GFP!BF36/OD!BF36</f>
        <v/>
      </c>
      <c r="BG36" s="4">
        <f>GFP!BG36/OD!BG36</f>
        <v/>
      </c>
      <c r="BH36" s="4">
        <f>GFP!BH36/OD!BH36</f>
        <v/>
      </c>
      <c r="BI36" s="4">
        <f>GFP!BI36/OD!BI36</f>
        <v/>
      </c>
      <c r="BJ36" s="4">
        <f>GFP!BJ36/OD!BJ36</f>
        <v/>
      </c>
      <c r="BK36" s="4">
        <f>GFP!BK36/OD!BK36</f>
        <v/>
      </c>
      <c r="BL36" s="4">
        <f>GFP!BL36/OD!BL36</f>
        <v/>
      </c>
      <c r="BM36" s="4">
        <f>GFP!BM36/OD!BM36</f>
        <v/>
      </c>
      <c r="BN36" s="4">
        <f>GFP!BN36/OD!BN36</f>
        <v/>
      </c>
      <c r="BO36" s="4">
        <f>GFP!BO36/OD!BO36</f>
        <v/>
      </c>
      <c r="BP36" s="4">
        <f>GFP!BP36/OD!BP36</f>
        <v/>
      </c>
      <c r="BQ36" s="4">
        <f>GFP!BQ36/OD!BQ36</f>
        <v/>
      </c>
      <c r="BR36" s="4">
        <f>GFP!BR36/OD!BR36</f>
        <v/>
      </c>
      <c r="BS36" s="4">
        <f>GFP!BS36/OD!BS36</f>
        <v/>
      </c>
      <c r="BT36" s="4">
        <f>GFP!BT36/OD!BT36</f>
        <v/>
      </c>
      <c r="BU36" s="4">
        <f>GFP!BU36/OD!BU36</f>
        <v/>
      </c>
      <c r="BV36" s="4">
        <f>GFP!BV36/OD!BV36</f>
        <v/>
      </c>
      <c r="BW36" s="4">
        <f>GFP!BW36/OD!BW36</f>
        <v/>
      </c>
      <c r="BX36" s="4">
        <f>GFP!BX36/OD!BX36</f>
        <v/>
      </c>
      <c r="BY36" s="4">
        <f>GFP!BY36/OD!BY36</f>
        <v/>
      </c>
      <c r="BZ36" s="4">
        <f>GFP!BZ36/OD!BZ36</f>
        <v/>
      </c>
      <c r="CA36" s="4">
        <f>GFP!CA36/OD!CA36</f>
        <v/>
      </c>
      <c r="CB36" s="4">
        <f>GFP!CB36/OD!CB36</f>
        <v/>
      </c>
      <c r="CC36" s="4">
        <f>GFP!CC36/OD!CC36</f>
        <v/>
      </c>
      <c r="CD36" s="4">
        <f>GFP!CD36/OD!CD36</f>
        <v/>
      </c>
      <c r="CE36" s="4">
        <f>GFP!CE36/OD!CE36</f>
        <v/>
      </c>
      <c r="CF36" s="4">
        <f>GFP!CF36/OD!CF36</f>
        <v/>
      </c>
      <c r="CG36" s="4">
        <f>GFP!CG36/OD!CG36</f>
        <v/>
      </c>
      <c r="CH36" s="4">
        <f>GFP!CH36/OD!CH36</f>
        <v/>
      </c>
      <c r="CI36" s="4">
        <f>GFP!CI36/OD!CI36</f>
        <v/>
      </c>
      <c r="CJ36" s="4">
        <f>GFP!CJ36/OD!CJ36</f>
        <v/>
      </c>
      <c r="CK36" s="4">
        <f>GFP!CK36/OD!CK36</f>
        <v/>
      </c>
      <c r="CL36" s="4">
        <f>GFP!CL36/OD!CL36</f>
        <v/>
      </c>
      <c r="CM36" s="4">
        <f>GFP!CM36/OD!CM36</f>
        <v/>
      </c>
      <c r="CN36" s="4">
        <f>GFP!CN36/OD!CN36</f>
        <v/>
      </c>
      <c r="CO36" s="4">
        <f>GFP!CO36/OD!CO36</f>
        <v/>
      </c>
      <c r="CP36" s="4">
        <f>GFP!CP36/OD!CP36</f>
        <v/>
      </c>
      <c r="CQ36" s="4">
        <f>GFP!CQ36/OD!CQ36</f>
        <v/>
      </c>
      <c r="CR36" s="4">
        <f>GFP!CR36/OD!CR36</f>
        <v/>
      </c>
      <c r="CS36" s="4">
        <f>GFP!CS36/OD!CS36</f>
        <v/>
      </c>
    </row>
    <row r="37">
      <c r="A37" s="4" t="n">
        <v>350</v>
      </c>
      <c r="B37" s="4">
        <f>GFP!B37/OD!B37</f>
        <v/>
      </c>
      <c r="C37" s="4">
        <f>GFP!C37/OD!C37</f>
        <v/>
      </c>
      <c r="D37" s="4">
        <f>GFP!D37/OD!D37</f>
        <v/>
      </c>
      <c r="E37" s="4">
        <f>GFP!E37/OD!E37</f>
        <v/>
      </c>
      <c r="F37" s="4">
        <f>GFP!F37/OD!F37</f>
        <v/>
      </c>
      <c r="G37" s="4">
        <f>GFP!G37/OD!G37</f>
        <v/>
      </c>
      <c r="H37" s="4">
        <f>GFP!H37/OD!H37</f>
        <v/>
      </c>
      <c r="I37" s="4">
        <f>GFP!I37/OD!I37</f>
        <v/>
      </c>
      <c r="J37" s="4">
        <f>GFP!J37/OD!J37</f>
        <v/>
      </c>
      <c r="K37" s="4">
        <f>GFP!K37/OD!K37</f>
        <v/>
      </c>
      <c r="L37" s="4">
        <f>GFP!L37/OD!L37</f>
        <v/>
      </c>
      <c r="M37" s="4">
        <f>GFP!M37/OD!M37</f>
        <v/>
      </c>
      <c r="N37" s="4">
        <f>GFP!N37/OD!N37</f>
        <v/>
      </c>
      <c r="O37" s="4">
        <f>GFP!O37/OD!O37</f>
        <v/>
      </c>
      <c r="P37" s="4">
        <f>GFP!P37/OD!P37</f>
        <v/>
      </c>
      <c r="Q37" s="4">
        <f>GFP!Q37/OD!Q37</f>
        <v/>
      </c>
      <c r="R37" s="4">
        <f>GFP!R37/OD!R37</f>
        <v/>
      </c>
      <c r="S37" s="4">
        <f>GFP!S37/OD!S37</f>
        <v/>
      </c>
      <c r="T37" s="4">
        <f>GFP!T37/OD!T37</f>
        <v/>
      </c>
      <c r="U37" s="4">
        <f>GFP!U37/OD!U37</f>
        <v/>
      </c>
      <c r="V37" s="4">
        <f>GFP!V37/OD!V37</f>
        <v/>
      </c>
      <c r="W37" s="4">
        <f>GFP!W37/OD!W37</f>
        <v/>
      </c>
      <c r="X37" s="4">
        <f>GFP!X37/OD!X37</f>
        <v/>
      </c>
      <c r="Y37" s="4">
        <f>GFP!Y37/OD!Y37</f>
        <v/>
      </c>
      <c r="Z37" s="4">
        <f>GFP!Z37/OD!Z37</f>
        <v/>
      </c>
      <c r="AA37" s="4">
        <f>GFP!AA37/OD!AA37</f>
        <v/>
      </c>
      <c r="AB37" s="4">
        <f>GFP!AB37/OD!AB37</f>
        <v/>
      </c>
      <c r="AC37" s="4">
        <f>GFP!AC37/OD!AC37</f>
        <v/>
      </c>
      <c r="AD37" s="4">
        <f>GFP!AD37/OD!AD37</f>
        <v/>
      </c>
      <c r="AE37" s="4">
        <f>GFP!AE37/OD!AE37</f>
        <v/>
      </c>
      <c r="AF37" s="4">
        <f>GFP!AF37/OD!AF37</f>
        <v/>
      </c>
      <c r="AG37" s="4">
        <f>GFP!AG37/OD!AG37</f>
        <v/>
      </c>
      <c r="AH37" s="4">
        <f>GFP!AH37/OD!AH37</f>
        <v/>
      </c>
      <c r="AI37" s="4">
        <f>GFP!AI37/OD!AI37</f>
        <v/>
      </c>
      <c r="AJ37" s="4">
        <f>GFP!AJ37/OD!AJ37</f>
        <v/>
      </c>
      <c r="AK37" s="4">
        <f>GFP!AK37/OD!AK37</f>
        <v/>
      </c>
      <c r="AL37" s="4">
        <f>GFP!AL37/OD!AL37</f>
        <v/>
      </c>
      <c r="AM37" s="4">
        <f>GFP!AM37/OD!AM37</f>
        <v/>
      </c>
      <c r="AN37" s="4">
        <f>GFP!AN37/OD!AN37</f>
        <v/>
      </c>
      <c r="AO37" s="4">
        <f>GFP!AO37/OD!AO37</f>
        <v/>
      </c>
      <c r="AP37" s="4">
        <f>GFP!AP37/OD!AP37</f>
        <v/>
      </c>
      <c r="AQ37" s="4">
        <f>GFP!AQ37/OD!AQ37</f>
        <v/>
      </c>
      <c r="AR37" s="4">
        <f>GFP!AR37/OD!AR37</f>
        <v/>
      </c>
      <c r="AS37" s="4">
        <f>GFP!AS37/OD!AS37</f>
        <v/>
      </c>
      <c r="AT37" s="4">
        <f>GFP!AT37/OD!AT37</f>
        <v/>
      </c>
      <c r="AU37" s="4">
        <f>GFP!AU37/OD!AU37</f>
        <v/>
      </c>
      <c r="AV37" s="4">
        <f>GFP!AV37/OD!AV37</f>
        <v/>
      </c>
      <c r="AW37" s="4">
        <f>GFP!AW37/OD!AW37</f>
        <v/>
      </c>
      <c r="AX37" s="4">
        <f>GFP!AX37/OD!AX37</f>
        <v/>
      </c>
      <c r="AY37" s="4">
        <f>GFP!AY37/OD!AY37</f>
        <v/>
      </c>
      <c r="AZ37" s="4">
        <f>GFP!AZ37/OD!AZ37</f>
        <v/>
      </c>
      <c r="BA37" s="4">
        <f>GFP!BA37/OD!BA37</f>
        <v/>
      </c>
      <c r="BB37" s="4">
        <f>GFP!BB37/OD!BB37</f>
        <v/>
      </c>
      <c r="BC37" s="4">
        <f>GFP!BC37/OD!BC37</f>
        <v/>
      </c>
      <c r="BD37" s="4">
        <f>GFP!BD37/OD!BD37</f>
        <v/>
      </c>
      <c r="BE37" s="4">
        <f>GFP!BE37/OD!BE37</f>
        <v/>
      </c>
      <c r="BF37" s="4">
        <f>GFP!BF37/OD!BF37</f>
        <v/>
      </c>
      <c r="BG37" s="4">
        <f>GFP!BG37/OD!BG37</f>
        <v/>
      </c>
      <c r="BH37" s="4">
        <f>GFP!BH37/OD!BH37</f>
        <v/>
      </c>
      <c r="BI37" s="4">
        <f>GFP!BI37/OD!BI37</f>
        <v/>
      </c>
      <c r="BJ37" s="4">
        <f>GFP!BJ37/OD!BJ37</f>
        <v/>
      </c>
      <c r="BK37" s="4">
        <f>GFP!BK37/OD!BK37</f>
        <v/>
      </c>
      <c r="BL37" s="4">
        <f>GFP!BL37/OD!BL37</f>
        <v/>
      </c>
      <c r="BM37" s="4">
        <f>GFP!BM37/OD!BM37</f>
        <v/>
      </c>
      <c r="BN37" s="4">
        <f>GFP!BN37/OD!BN37</f>
        <v/>
      </c>
      <c r="BO37" s="4">
        <f>GFP!BO37/OD!BO37</f>
        <v/>
      </c>
      <c r="BP37" s="4">
        <f>GFP!BP37/OD!BP37</f>
        <v/>
      </c>
      <c r="BQ37" s="4">
        <f>GFP!BQ37/OD!BQ37</f>
        <v/>
      </c>
      <c r="BR37" s="4">
        <f>GFP!BR37/OD!BR37</f>
        <v/>
      </c>
      <c r="BS37" s="4">
        <f>GFP!BS37/OD!BS37</f>
        <v/>
      </c>
      <c r="BT37" s="4">
        <f>GFP!BT37/OD!BT37</f>
        <v/>
      </c>
      <c r="BU37" s="4">
        <f>GFP!BU37/OD!BU37</f>
        <v/>
      </c>
      <c r="BV37" s="4">
        <f>GFP!BV37/OD!BV37</f>
        <v/>
      </c>
      <c r="BW37" s="4">
        <f>GFP!BW37/OD!BW37</f>
        <v/>
      </c>
      <c r="BX37" s="4">
        <f>GFP!BX37/OD!BX37</f>
        <v/>
      </c>
      <c r="BY37" s="4">
        <f>GFP!BY37/OD!BY37</f>
        <v/>
      </c>
      <c r="BZ37" s="4">
        <f>GFP!BZ37/OD!BZ37</f>
        <v/>
      </c>
      <c r="CA37" s="4">
        <f>GFP!CA37/OD!CA37</f>
        <v/>
      </c>
      <c r="CB37" s="4">
        <f>GFP!CB37/OD!CB37</f>
        <v/>
      </c>
      <c r="CC37" s="4">
        <f>GFP!CC37/OD!CC37</f>
        <v/>
      </c>
      <c r="CD37" s="4">
        <f>GFP!CD37/OD!CD37</f>
        <v/>
      </c>
      <c r="CE37" s="4">
        <f>GFP!CE37/OD!CE37</f>
        <v/>
      </c>
      <c r="CF37" s="4">
        <f>GFP!CF37/OD!CF37</f>
        <v/>
      </c>
      <c r="CG37" s="4">
        <f>GFP!CG37/OD!CG37</f>
        <v/>
      </c>
      <c r="CH37" s="4">
        <f>GFP!CH37/OD!CH37</f>
        <v/>
      </c>
      <c r="CI37" s="4">
        <f>GFP!CI37/OD!CI37</f>
        <v/>
      </c>
      <c r="CJ37" s="4">
        <f>GFP!CJ37/OD!CJ37</f>
        <v/>
      </c>
      <c r="CK37" s="4">
        <f>GFP!CK37/OD!CK37</f>
        <v/>
      </c>
      <c r="CL37" s="4">
        <f>GFP!CL37/OD!CL37</f>
        <v/>
      </c>
      <c r="CM37" s="4">
        <f>GFP!CM37/OD!CM37</f>
        <v/>
      </c>
      <c r="CN37" s="4">
        <f>GFP!CN37/OD!CN37</f>
        <v/>
      </c>
      <c r="CO37" s="4">
        <f>GFP!CO37/OD!CO37</f>
        <v/>
      </c>
      <c r="CP37" s="4">
        <f>GFP!CP37/OD!CP37</f>
        <v/>
      </c>
      <c r="CQ37" s="4">
        <f>GFP!CQ37/OD!CQ37</f>
        <v/>
      </c>
      <c r="CR37" s="4">
        <f>GFP!CR37/OD!CR37</f>
        <v/>
      </c>
      <c r="CS37" s="4">
        <f>GFP!CS37/OD!CS37</f>
        <v/>
      </c>
    </row>
    <row r="38">
      <c r="A38" s="4" t="n">
        <v>360</v>
      </c>
      <c r="B38" s="4">
        <f>GFP!B38/OD!B38</f>
        <v/>
      </c>
      <c r="C38" s="4">
        <f>GFP!C38/OD!C38</f>
        <v/>
      </c>
      <c r="D38" s="4">
        <f>GFP!D38/OD!D38</f>
        <v/>
      </c>
      <c r="E38" s="4">
        <f>GFP!E38/OD!E38</f>
        <v/>
      </c>
      <c r="F38" s="4">
        <f>GFP!F38/OD!F38</f>
        <v/>
      </c>
      <c r="G38" s="4">
        <f>GFP!G38/OD!G38</f>
        <v/>
      </c>
      <c r="H38" s="4">
        <f>GFP!H38/OD!H38</f>
        <v/>
      </c>
      <c r="I38" s="4">
        <f>GFP!I38/OD!I38</f>
        <v/>
      </c>
      <c r="J38" s="4">
        <f>GFP!J38/OD!J38</f>
        <v/>
      </c>
      <c r="K38" s="4">
        <f>GFP!K38/OD!K38</f>
        <v/>
      </c>
      <c r="L38" s="4">
        <f>GFP!L38/OD!L38</f>
        <v/>
      </c>
      <c r="M38" s="4">
        <f>GFP!M38/OD!M38</f>
        <v/>
      </c>
      <c r="N38" s="4">
        <f>GFP!N38/OD!N38</f>
        <v/>
      </c>
      <c r="O38" s="4">
        <f>GFP!O38/OD!O38</f>
        <v/>
      </c>
      <c r="P38" s="4">
        <f>GFP!P38/OD!P38</f>
        <v/>
      </c>
      <c r="Q38" s="4">
        <f>GFP!Q38/OD!Q38</f>
        <v/>
      </c>
      <c r="R38" s="4">
        <f>GFP!R38/OD!R38</f>
        <v/>
      </c>
      <c r="S38" s="4">
        <f>GFP!S38/OD!S38</f>
        <v/>
      </c>
      <c r="T38" s="4">
        <f>GFP!T38/OD!T38</f>
        <v/>
      </c>
      <c r="U38" s="4">
        <f>GFP!U38/OD!U38</f>
        <v/>
      </c>
      <c r="V38" s="4">
        <f>GFP!V38/OD!V38</f>
        <v/>
      </c>
      <c r="W38" s="4">
        <f>GFP!W38/OD!W38</f>
        <v/>
      </c>
      <c r="X38" s="4">
        <f>GFP!X38/OD!X38</f>
        <v/>
      </c>
      <c r="Y38" s="4">
        <f>GFP!Y38/OD!Y38</f>
        <v/>
      </c>
      <c r="Z38" s="4">
        <f>GFP!Z38/OD!Z38</f>
        <v/>
      </c>
      <c r="AA38" s="4">
        <f>GFP!AA38/OD!AA38</f>
        <v/>
      </c>
      <c r="AB38" s="4">
        <f>GFP!AB38/OD!AB38</f>
        <v/>
      </c>
      <c r="AC38" s="4">
        <f>GFP!AC38/OD!AC38</f>
        <v/>
      </c>
      <c r="AD38" s="4">
        <f>GFP!AD38/OD!AD38</f>
        <v/>
      </c>
      <c r="AE38" s="4">
        <f>GFP!AE38/OD!AE38</f>
        <v/>
      </c>
      <c r="AF38" s="4">
        <f>GFP!AF38/OD!AF38</f>
        <v/>
      </c>
      <c r="AG38" s="4">
        <f>GFP!AG38/OD!AG38</f>
        <v/>
      </c>
      <c r="AH38" s="4">
        <f>GFP!AH38/OD!AH38</f>
        <v/>
      </c>
      <c r="AI38" s="4">
        <f>GFP!AI38/OD!AI38</f>
        <v/>
      </c>
      <c r="AJ38" s="4">
        <f>GFP!AJ38/OD!AJ38</f>
        <v/>
      </c>
      <c r="AK38" s="4">
        <f>GFP!AK38/OD!AK38</f>
        <v/>
      </c>
      <c r="AL38" s="4">
        <f>GFP!AL38/OD!AL38</f>
        <v/>
      </c>
      <c r="AM38" s="4">
        <f>GFP!AM38/OD!AM38</f>
        <v/>
      </c>
      <c r="AN38" s="4">
        <f>GFP!AN38/OD!AN38</f>
        <v/>
      </c>
      <c r="AO38" s="4">
        <f>GFP!AO38/OD!AO38</f>
        <v/>
      </c>
      <c r="AP38" s="4">
        <f>GFP!AP38/OD!AP38</f>
        <v/>
      </c>
      <c r="AQ38" s="4">
        <f>GFP!AQ38/OD!AQ38</f>
        <v/>
      </c>
      <c r="AR38" s="4">
        <f>GFP!AR38/OD!AR38</f>
        <v/>
      </c>
      <c r="AS38" s="4">
        <f>GFP!AS38/OD!AS38</f>
        <v/>
      </c>
      <c r="AT38" s="4">
        <f>GFP!AT38/OD!AT38</f>
        <v/>
      </c>
      <c r="AU38" s="4">
        <f>GFP!AU38/OD!AU38</f>
        <v/>
      </c>
      <c r="AV38" s="4">
        <f>GFP!AV38/OD!AV38</f>
        <v/>
      </c>
      <c r="AW38" s="4">
        <f>GFP!AW38/OD!AW38</f>
        <v/>
      </c>
      <c r="AX38" s="4">
        <f>GFP!AX38/OD!AX38</f>
        <v/>
      </c>
      <c r="AY38" s="4">
        <f>GFP!AY38/OD!AY38</f>
        <v/>
      </c>
      <c r="AZ38" s="4">
        <f>GFP!AZ38/OD!AZ38</f>
        <v/>
      </c>
      <c r="BA38" s="4">
        <f>GFP!BA38/OD!BA38</f>
        <v/>
      </c>
      <c r="BB38" s="4">
        <f>GFP!BB38/OD!BB38</f>
        <v/>
      </c>
      <c r="BC38" s="4">
        <f>GFP!BC38/OD!BC38</f>
        <v/>
      </c>
      <c r="BD38" s="4">
        <f>GFP!BD38/OD!BD38</f>
        <v/>
      </c>
      <c r="BE38" s="4">
        <f>GFP!BE38/OD!BE38</f>
        <v/>
      </c>
      <c r="BF38" s="4">
        <f>GFP!BF38/OD!BF38</f>
        <v/>
      </c>
      <c r="BG38" s="4">
        <f>GFP!BG38/OD!BG38</f>
        <v/>
      </c>
      <c r="BH38" s="4">
        <f>GFP!BH38/OD!BH38</f>
        <v/>
      </c>
      <c r="BI38" s="4">
        <f>GFP!BI38/OD!BI38</f>
        <v/>
      </c>
      <c r="BJ38" s="4">
        <f>GFP!BJ38/OD!BJ38</f>
        <v/>
      </c>
      <c r="BK38" s="4">
        <f>GFP!BK38/OD!BK38</f>
        <v/>
      </c>
      <c r="BL38" s="4">
        <f>GFP!BL38/OD!BL38</f>
        <v/>
      </c>
      <c r="BM38" s="4">
        <f>GFP!BM38/OD!BM38</f>
        <v/>
      </c>
      <c r="BN38" s="4">
        <f>GFP!BN38/OD!BN38</f>
        <v/>
      </c>
      <c r="BO38" s="4">
        <f>GFP!BO38/OD!BO38</f>
        <v/>
      </c>
      <c r="BP38" s="4">
        <f>GFP!BP38/OD!BP38</f>
        <v/>
      </c>
      <c r="BQ38" s="4">
        <f>GFP!BQ38/OD!BQ38</f>
        <v/>
      </c>
      <c r="BR38" s="4">
        <f>GFP!BR38/OD!BR38</f>
        <v/>
      </c>
      <c r="BS38" s="4">
        <f>GFP!BS38/OD!BS38</f>
        <v/>
      </c>
      <c r="BT38" s="4">
        <f>GFP!BT38/OD!BT38</f>
        <v/>
      </c>
      <c r="BU38" s="4">
        <f>GFP!BU38/OD!BU38</f>
        <v/>
      </c>
      <c r="BV38" s="4">
        <f>GFP!BV38/OD!BV38</f>
        <v/>
      </c>
      <c r="BW38" s="4">
        <f>GFP!BW38/OD!BW38</f>
        <v/>
      </c>
      <c r="BX38" s="4">
        <f>GFP!BX38/OD!BX38</f>
        <v/>
      </c>
      <c r="BY38" s="4">
        <f>GFP!BY38/OD!BY38</f>
        <v/>
      </c>
      <c r="BZ38" s="4">
        <f>GFP!BZ38/OD!BZ38</f>
        <v/>
      </c>
      <c r="CA38" s="4">
        <f>GFP!CA38/OD!CA38</f>
        <v/>
      </c>
      <c r="CB38" s="4">
        <f>GFP!CB38/OD!CB38</f>
        <v/>
      </c>
      <c r="CC38" s="4">
        <f>GFP!CC38/OD!CC38</f>
        <v/>
      </c>
      <c r="CD38" s="4">
        <f>GFP!CD38/OD!CD38</f>
        <v/>
      </c>
      <c r="CE38" s="4">
        <f>GFP!CE38/OD!CE38</f>
        <v/>
      </c>
      <c r="CF38" s="4">
        <f>GFP!CF38/OD!CF38</f>
        <v/>
      </c>
      <c r="CG38" s="4">
        <f>GFP!CG38/OD!CG38</f>
        <v/>
      </c>
      <c r="CH38" s="4">
        <f>GFP!CH38/OD!CH38</f>
        <v/>
      </c>
      <c r="CI38" s="4">
        <f>GFP!CI38/OD!CI38</f>
        <v/>
      </c>
      <c r="CJ38" s="4">
        <f>GFP!CJ38/OD!CJ38</f>
        <v/>
      </c>
      <c r="CK38" s="4">
        <f>GFP!CK38/OD!CK38</f>
        <v/>
      </c>
      <c r="CL38" s="4">
        <f>GFP!CL38/OD!CL38</f>
        <v/>
      </c>
      <c r="CM38" s="4">
        <f>GFP!CM38/OD!CM38</f>
        <v/>
      </c>
      <c r="CN38" s="4">
        <f>GFP!CN38/OD!CN38</f>
        <v/>
      </c>
      <c r="CO38" s="4">
        <f>GFP!CO38/OD!CO38</f>
        <v/>
      </c>
      <c r="CP38" s="4">
        <f>GFP!CP38/OD!CP38</f>
        <v/>
      </c>
      <c r="CQ38" s="4">
        <f>GFP!CQ38/OD!CQ38</f>
        <v/>
      </c>
      <c r="CR38" s="4">
        <f>GFP!CR38/OD!CR38</f>
        <v/>
      </c>
      <c r="CS38" s="4">
        <f>GFP!CS38/OD!CS38</f>
        <v/>
      </c>
    </row>
    <row r="39">
      <c r="A39" s="4" t="n">
        <v>370</v>
      </c>
      <c r="B39" s="4">
        <f>GFP!B39/OD!B39</f>
        <v/>
      </c>
      <c r="C39" s="4">
        <f>GFP!C39/OD!C39</f>
        <v/>
      </c>
      <c r="D39" s="4">
        <f>GFP!D39/OD!D39</f>
        <v/>
      </c>
      <c r="E39" s="4">
        <f>GFP!E39/OD!E39</f>
        <v/>
      </c>
      <c r="F39" s="4">
        <f>GFP!F39/OD!F39</f>
        <v/>
      </c>
      <c r="G39" s="4">
        <f>GFP!G39/OD!G39</f>
        <v/>
      </c>
      <c r="H39" s="4">
        <f>GFP!H39/OD!H39</f>
        <v/>
      </c>
      <c r="I39" s="4">
        <f>GFP!I39/OD!I39</f>
        <v/>
      </c>
      <c r="J39" s="4">
        <f>GFP!J39/OD!J39</f>
        <v/>
      </c>
      <c r="K39" s="4">
        <f>GFP!K39/OD!K39</f>
        <v/>
      </c>
      <c r="L39" s="4">
        <f>GFP!L39/OD!L39</f>
        <v/>
      </c>
      <c r="M39" s="4">
        <f>GFP!M39/OD!M39</f>
        <v/>
      </c>
      <c r="N39" s="4">
        <f>GFP!N39/OD!N39</f>
        <v/>
      </c>
      <c r="O39" s="4">
        <f>GFP!O39/OD!O39</f>
        <v/>
      </c>
      <c r="P39" s="4">
        <f>GFP!P39/OD!P39</f>
        <v/>
      </c>
      <c r="Q39" s="4">
        <f>GFP!Q39/OD!Q39</f>
        <v/>
      </c>
      <c r="R39" s="4">
        <f>GFP!R39/OD!R39</f>
        <v/>
      </c>
      <c r="S39" s="4">
        <f>GFP!S39/OD!S39</f>
        <v/>
      </c>
      <c r="T39" s="4">
        <f>GFP!T39/OD!T39</f>
        <v/>
      </c>
      <c r="U39" s="4">
        <f>GFP!U39/OD!U39</f>
        <v/>
      </c>
      <c r="V39" s="4">
        <f>GFP!V39/OD!V39</f>
        <v/>
      </c>
      <c r="W39" s="4">
        <f>GFP!W39/OD!W39</f>
        <v/>
      </c>
      <c r="X39" s="4">
        <f>GFP!X39/OD!X39</f>
        <v/>
      </c>
      <c r="Y39" s="4">
        <f>GFP!Y39/OD!Y39</f>
        <v/>
      </c>
      <c r="Z39" s="4">
        <f>GFP!Z39/OD!Z39</f>
        <v/>
      </c>
      <c r="AA39" s="4">
        <f>GFP!AA39/OD!AA39</f>
        <v/>
      </c>
      <c r="AB39" s="4">
        <f>GFP!AB39/OD!AB39</f>
        <v/>
      </c>
      <c r="AC39" s="4">
        <f>GFP!AC39/OD!AC39</f>
        <v/>
      </c>
      <c r="AD39" s="4">
        <f>GFP!AD39/OD!AD39</f>
        <v/>
      </c>
      <c r="AE39" s="4">
        <f>GFP!AE39/OD!AE39</f>
        <v/>
      </c>
      <c r="AF39" s="4">
        <f>GFP!AF39/OD!AF39</f>
        <v/>
      </c>
      <c r="AG39" s="4">
        <f>GFP!AG39/OD!AG39</f>
        <v/>
      </c>
      <c r="AH39" s="4">
        <f>GFP!AH39/OD!AH39</f>
        <v/>
      </c>
      <c r="AI39" s="4">
        <f>GFP!AI39/OD!AI39</f>
        <v/>
      </c>
      <c r="AJ39" s="4">
        <f>GFP!AJ39/OD!AJ39</f>
        <v/>
      </c>
      <c r="AK39" s="4">
        <f>GFP!AK39/OD!AK39</f>
        <v/>
      </c>
      <c r="AL39" s="4">
        <f>GFP!AL39/OD!AL39</f>
        <v/>
      </c>
      <c r="AM39" s="4">
        <f>GFP!AM39/OD!AM39</f>
        <v/>
      </c>
      <c r="AN39" s="4">
        <f>GFP!AN39/OD!AN39</f>
        <v/>
      </c>
      <c r="AO39" s="4">
        <f>GFP!AO39/OD!AO39</f>
        <v/>
      </c>
      <c r="AP39" s="4">
        <f>GFP!AP39/OD!AP39</f>
        <v/>
      </c>
      <c r="AQ39" s="4">
        <f>GFP!AQ39/OD!AQ39</f>
        <v/>
      </c>
      <c r="AR39" s="4">
        <f>GFP!AR39/OD!AR39</f>
        <v/>
      </c>
      <c r="AS39" s="4">
        <f>GFP!AS39/OD!AS39</f>
        <v/>
      </c>
      <c r="AT39" s="4">
        <f>GFP!AT39/OD!AT39</f>
        <v/>
      </c>
      <c r="AU39" s="4">
        <f>GFP!AU39/OD!AU39</f>
        <v/>
      </c>
      <c r="AV39" s="4">
        <f>GFP!AV39/OD!AV39</f>
        <v/>
      </c>
      <c r="AW39" s="4">
        <f>GFP!AW39/OD!AW39</f>
        <v/>
      </c>
      <c r="AX39" s="4">
        <f>GFP!AX39/OD!AX39</f>
        <v/>
      </c>
      <c r="AY39" s="4">
        <f>GFP!AY39/OD!AY39</f>
        <v/>
      </c>
      <c r="AZ39" s="4">
        <f>GFP!AZ39/OD!AZ39</f>
        <v/>
      </c>
      <c r="BA39" s="4">
        <f>GFP!BA39/OD!BA39</f>
        <v/>
      </c>
      <c r="BB39" s="4">
        <f>GFP!BB39/OD!BB39</f>
        <v/>
      </c>
      <c r="BC39" s="4">
        <f>GFP!BC39/OD!BC39</f>
        <v/>
      </c>
      <c r="BD39" s="4">
        <f>GFP!BD39/OD!BD39</f>
        <v/>
      </c>
      <c r="BE39" s="4">
        <f>GFP!BE39/OD!BE39</f>
        <v/>
      </c>
      <c r="BF39" s="4">
        <f>GFP!BF39/OD!BF39</f>
        <v/>
      </c>
      <c r="BG39" s="4">
        <f>GFP!BG39/OD!BG39</f>
        <v/>
      </c>
      <c r="BH39" s="4">
        <f>GFP!BH39/OD!BH39</f>
        <v/>
      </c>
      <c r="BI39" s="4">
        <f>GFP!BI39/OD!BI39</f>
        <v/>
      </c>
      <c r="BJ39" s="4">
        <f>GFP!BJ39/OD!BJ39</f>
        <v/>
      </c>
      <c r="BK39" s="4">
        <f>GFP!BK39/OD!BK39</f>
        <v/>
      </c>
      <c r="BL39" s="4">
        <f>GFP!BL39/OD!BL39</f>
        <v/>
      </c>
      <c r="BM39" s="4">
        <f>GFP!BM39/OD!BM39</f>
        <v/>
      </c>
      <c r="BN39" s="4">
        <f>GFP!BN39/OD!BN39</f>
        <v/>
      </c>
      <c r="BO39" s="4">
        <f>GFP!BO39/OD!BO39</f>
        <v/>
      </c>
      <c r="BP39" s="4">
        <f>GFP!BP39/OD!BP39</f>
        <v/>
      </c>
      <c r="BQ39" s="4">
        <f>GFP!BQ39/OD!BQ39</f>
        <v/>
      </c>
      <c r="BR39" s="4">
        <f>GFP!BR39/OD!BR39</f>
        <v/>
      </c>
      <c r="BS39" s="4">
        <f>GFP!BS39/OD!BS39</f>
        <v/>
      </c>
      <c r="BT39" s="4">
        <f>GFP!BT39/OD!BT39</f>
        <v/>
      </c>
      <c r="BU39" s="4">
        <f>GFP!BU39/OD!BU39</f>
        <v/>
      </c>
      <c r="BV39" s="4">
        <f>GFP!BV39/OD!BV39</f>
        <v/>
      </c>
      <c r="BW39" s="4">
        <f>GFP!BW39/OD!BW39</f>
        <v/>
      </c>
      <c r="BX39" s="4">
        <f>GFP!BX39/OD!BX39</f>
        <v/>
      </c>
      <c r="BY39" s="4">
        <f>GFP!BY39/OD!BY39</f>
        <v/>
      </c>
      <c r="BZ39" s="4">
        <f>GFP!BZ39/OD!BZ39</f>
        <v/>
      </c>
      <c r="CA39" s="4">
        <f>GFP!CA39/OD!CA39</f>
        <v/>
      </c>
      <c r="CB39" s="4">
        <f>GFP!CB39/OD!CB39</f>
        <v/>
      </c>
      <c r="CC39" s="4">
        <f>GFP!CC39/OD!CC39</f>
        <v/>
      </c>
      <c r="CD39" s="4">
        <f>GFP!CD39/OD!CD39</f>
        <v/>
      </c>
      <c r="CE39" s="4">
        <f>GFP!CE39/OD!CE39</f>
        <v/>
      </c>
      <c r="CF39" s="4">
        <f>GFP!CF39/OD!CF39</f>
        <v/>
      </c>
      <c r="CG39" s="4">
        <f>GFP!CG39/OD!CG39</f>
        <v/>
      </c>
      <c r="CH39" s="4">
        <f>GFP!CH39/OD!CH39</f>
        <v/>
      </c>
      <c r="CI39" s="4">
        <f>GFP!CI39/OD!CI39</f>
        <v/>
      </c>
      <c r="CJ39" s="4">
        <f>GFP!CJ39/OD!CJ39</f>
        <v/>
      </c>
      <c r="CK39" s="4">
        <f>GFP!CK39/OD!CK39</f>
        <v/>
      </c>
      <c r="CL39" s="4">
        <f>GFP!CL39/OD!CL39</f>
        <v/>
      </c>
      <c r="CM39" s="4">
        <f>GFP!CM39/OD!CM39</f>
        <v/>
      </c>
      <c r="CN39" s="4">
        <f>GFP!CN39/OD!CN39</f>
        <v/>
      </c>
      <c r="CO39" s="4">
        <f>GFP!CO39/OD!CO39</f>
        <v/>
      </c>
      <c r="CP39" s="4">
        <f>GFP!CP39/OD!CP39</f>
        <v/>
      </c>
      <c r="CQ39" s="4">
        <f>GFP!CQ39/OD!CQ39</f>
        <v/>
      </c>
      <c r="CR39" s="4">
        <f>GFP!CR39/OD!CR39</f>
        <v/>
      </c>
      <c r="CS39" s="4">
        <f>GFP!CS39/OD!CS39</f>
        <v/>
      </c>
    </row>
    <row r="40">
      <c r="A40" s="4" t="n">
        <v>380</v>
      </c>
      <c r="B40" s="4">
        <f>GFP!B40/OD!B40</f>
        <v/>
      </c>
      <c r="C40" s="4">
        <f>GFP!C40/OD!C40</f>
        <v/>
      </c>
      <c r="D40" s="4">
        <f>GFP!D40/OD!D40</f>
        <v/>
      </c>
      <c r="E40" s="4">
        <f>GFP!E40/OD!E40</f>
        <v/>
      </c>
      <c r="F40" s="4">
        <f>GFP!F40/OD!F40</f>
        <v/>
      </c>
      <c r="G40" s="4">
        <f>GFP!G40/OD!G40</f>
        <v/>
      </c>
      <c r="H40" s="4">
        <f>GFP!H40/OD!H40</f>
        <v/>
      </c>
      <c r="I40" s="4">
        <f>GFP!I40/OD!I40</f>
        <v/>
      </c>
      <c r="J40" s="4">
        <f>GFP!J40/OD!J40</f>
        <v/>
      </c>
      <c r="K40" s="4">
        <f>GFP!K40/OD!K40</f>
        <v/>
      </c>
      <c r="L40" s="4">
        <f>GFP!L40/OD!L40</f>
        <v/>
      </c>
      <c r="M40" s="4">
        <f>GFP!M40/OD!M40</f>
        <v/>
      </c>
      <c r="N40" s="4">
        <f>GFP!N40/OD!N40</f>
        <v/>
      </c>
      <c r="O40" s="4">
        <f>GFP!O40/OD!O40</f>
        <v/>
      </c>
      <c r="P40" s="4">
        <f>GFP!P40/OD!P40</f>
        <v/>
      </c>
      <c r="Q40" s="4">
        <f>GFP!Q40/OD!Q40</f>
        <v/>
      </c>
      <c r="R40" s="4">
        <f>GFP!R40/OD!R40</f>
        <v/>
      </c>
      <c r="S40" s="4">
        <f>GFP!S40/OD!S40</f>
        <v/>
      </c>
      <c r="T40" s="4">
        <f>GFP!T40/OD!T40</f>
        <v/>
      </c>
      <c r="U40" s="4">
        <f>GFP!U40/OD!U40</f>
        <v/>
      </c>
      <c r="V40" s="4">
        <f>GFP!V40/OD!V40</f>
        <v/>
      </c>
      <c r="W40" s="4">
        <f>GFP!W40/OD!W40</f>
        <v/>
      </c>
      <c r="X40" s="4">
        <f>GFP!X40/OD!X40</f>
        <v/>
      </c>
      <c r="Y40" s="4">
        <f>GFP!Y40/OD!Y40</f>
        <v/>
      </c>
      <c r="Z40" s="4">
        <f>GFP!Z40/OD!Z40</f>
        <v/>
      </c>
      <c r="AA40" s="4">
        <f>GFP!AA40/OD!AA40</f>
        <v/>
      </c>
      <c r="AB40" s="4">
        <f>GFP!AB40/OD!AB40</f>
        <v/>
      </c>
      <c r="AC40" s="4">
        <f>GFP!AC40/OD!AC40</f>
        <v/>
      </c>
      <c r="AD40" s="4">
        <f>GFP!AD40/OD!AD40</f>
        <v/>
      </c>
      <c r="AE40" s="4">
        <f>GFP!AE40/OD!AE40</f>
        <v/>
      </c>
      <c r="AF40" s="4">
        <f>GFP!AF40/OD!AF40</f>
        <v/>
      </c>
      <c r="AG40" s="4">
        <f>GFP!AG40/OD!AG40</f>
        <v/>
      </c>
      <c r="AH40" s="4">
        <f>GFP!AH40/OD!AH40</f>
        <v/>
      </c>
      <c r="AI40" s="4">
        <f>GFP!AI40/OD!AI40</f>
        <v/>
      </c>
      <c r="AJ40" s="4">
        <f>GFP!AJ40/OD!AJ40</f>
        <v/>
      </c>
      <c r="AK40" s="4">
        <f>GFP!AK40/OD!AK40</f>
        <v/>
      </c>
      <c r="AL40" s="4">
        <f>GFP!AL40/OD!AL40</f>
        <v/>
      </c>
      <c r="AM40" s="4">
        <f>GFP!AM40/OD!AM40</f>
        <v/>
      </c>
      <c r="AN40" s="4">
        <f>GFP!AN40/OD!AN40</f>
        <v/>
      </c>
      <c r="AO40" s="4">
        <f>GFP!AO40/OD!AO40</f>
        <v/>
      </c>
      <c r="AP40" s="4">
        <f>GFP!AP40/OD!AP40</f>
        <v/>
      </c>
      <c r="AQ40" s="4">
        <f>GFP!AQ40/OD!AQ40</f>
        <v/>
      </c>
      <c r="AR40" s="4">
        <f>GFP!AR40/OD!AR40</f>
        <v/>
      </c>
      <c r="AS40" s="4">
        <f>GFP!AS40/OD!AS40</f>
        <v/>
      </c>
      <c r="AT40" s="4">
        <f>GFP!AT40/OD!AT40</f>
        <v/>
      </c>
      <c r="AU40" s="4">
        <f>GFP!AU40/OD!AU40</f>
        <v/>
      </c>
      <c r="AV40" s="4">
        <f>GFP!AV40/OD!AV40</f>
        <v/>
      </c>
      <c r="AW40" s="4">
        <f>GFP!AW40/OD!AW40</f>
        <v/>
      </c>
      <c r="AX40" s="4">
        <f>GFP!AX40/OD!AX40</f>
        <v/>
      </c>
      <c r="AY40" s="4">
        <f>GFP!AY40/OD!AY40</f>
        <v/>
      </c>
      <c r="AZ40" s="4">
        <f>GFP!AZ40/OD!AZ40</f>
        <v/>
      </c>
      <c r="BA40" s="4">
        <f>GFP!BA40/OD!BA40</f>
        <v/>
      </c>
      <c r="BB40" s="4">
        <f>GFP!BB40/OD!BB40</f>
        <v/>
      </c>
      <c r="BC40" s="4">
        <f>GFP!BC40/OD!BC40</f>
        <v/>
      </c>
      <c r="BD40" s="4">
        <f>GFP!BD40/OD!BD40</f>
        <v/>
      </c>
      <c r="BE40" s="4">
        <f>GFP!BE40/OD!BE40</f>
        <v/>
      </c>
      <c r="BF40" s="4">
        <f>GFP!BF40/OD!BF40</f>
        <v/>
      </c>
      <c r="BG40" s="4">
        <f>GFP!BG40/OD!BG40</f>
        <v/>
      </c>
      <c r="BH40" s="4">
        <f>GFP!BH40/OD!BH40</f>
        <v/>
      </c>
      <c r="BI40" s="4">
        <f>GFP!BI40/OD!BI40</f>
        <v/>
      </c>
      <c r="BJ40" s="4">
        <f>GFP!BJ40/OD!BJ40</f>
        <v/>
      </c>
      <c r="BK40" s="4">
        <f>GFP!BK40/OD!BK40</f>
        <v/>
      </c>
      <c r="BL40" s="4">
        <f>GFP!BL40/OD!BL40</f>
        <v/>
      </c>
      <c r="BM40" s="4">
        <f>GFP!BM40/OD!BM40</f>
        <v/>
      </c>
      <c r="BN40" s="4">
        <f>GFP!BN40/OD!BN40</f>
        <v/>
      </c>
      <c r="BO40" s="4">
        <f>GFP!BO40/OD!BO40</f>
        <v/>
      </c>
      <c r="BP40" s="4">
        <f>GFP!BP40/OD!BP40</f>
        <v/>
      </c>
      <c r="BQ40" s="4">
        <f>GFP!BQ40/OD!BQ40</f>
        <v/>
      </c>
      <c r="BR40" s="4">
        <f>GFP!BR40/OD!BR40</f>
        <v/>
      </c>
      <c r="BS40" s="4">
        <f>GFP!BS40/OD!BS40</f>
        <v/>
      </c>
      <c r="BT40" s="4">
        <f>GFP!BT40/OD!BT40</f>
        <v/>
      </c>
      <c r="BU40" s="4">
        <f>GFP!BU40/OD!BU40</f>
        <v/>
      </c>
      <c r="BV40" s="4">
        <f>GFP!BV40/OD!BV40</f>
        <v/>
      </c>
      <c r="BW40" s="4">
        <f>GFP!BW40/OD!BW40</f>
        <v/>
      </c>
      <c r="BX40" s="4">
        <f>GFP!BX40/OD!BX40</f>
        <v/>
      </c>
      <c r="BY40" s="4">
        <f>GFP!BY40/OD!BY40</f>
        <v/>
      </c>
      <c r="BZ40" s="4">
        <f>GFP!BZ40/OD!BZ40</f>
        <v/>
      </c>
      <c r="CA40" s="4">
        <f>GFP!CA40/OD!CA40</f>
        <v/>
      </c>
      <c r="CB40" s="4">
        <f>GFP!CB40/OD!CB40</f>
        <v/>
      </c>
      <c r="CC40" s="4">
        <f>GFP!CC40/OD!CC40</f>
        <v/>
      </c>
      <c r="CD40" s="4">
        <f>GFP!CD40/OD!CD40</f>
        <v/>
      </c>
      <c r="CE40" s="4">
        <f>GFP!CE40/OD!CE40</f>
        <v/>
      </c>
      <c r="CF40" s="4">
        <f>GFP!CF40/OD!CF40</f>
        <v/>
      </c>
      <c r="CG40" s="4">
        <f>GFP!CG40/OD!CG40</f>
        <v/>
      </c>
      <c r="CH40" s="4">
        <f>GFP!CH40/OD!CH40</f>
        <v/>
      </c>
      <c r="CI40" s="4">
        <f>GFP!CI40/OD!CI40</f>
        <v/>
      </c>
      <c r="CJ40" s="4">
        <f>GFP!CJ40/OD!CJ40</f>
        <v/>
      </c>
      <c r="CK40" s="4">
        <f>GFP!CK40/OD!CK40</f>
        <v/>
      </c>
      <c r="CL40" s="4">
        <f>GFP!CL40/OD!CL40</f>
        <v/>
      </c>
      <c r="CM40" s="4">
        <f>GFP!CM40/OD!CM40</f>
        <v/>
      </c>
      <c r="CN40" s="4">
        <f>GFP!CN40/OD!CN40</f>
        <v/>
      </c>
      <c r="CO40" s="4">
        <f>GFP!CO40/OD!CO40</f>
        <v/>
      </c>
      <c r="CP40" s="4">
        <f>GFP!CP40/OD!CP40</f>
        <v/>
      </c>
      <c r="CQ40" s="4">
        <f>GFP!CQ40/OD!CQ40</f>
        <v/>
      </c>
      <c r="CR40" s="4">
        <f>GFP!CR40/OD!CR40</f>
        <v/>
      </c>
      <c r="CS40" s="4">
        <f>GFP!CS40/OD!CS40</f>
        <v/>
      </c>
    </row>
    <row r="41">
      <c r="A41" s="4" t="n">
        <v>390</v>
      </c>
      <c r="B41" s="4">
        <f>GFP!B41/OD!B41</f>
        <v/>
      </c>
      <c r="C41" s="4">
        <f>GFP!C41/OD!C41</f>
        <v/>
      </c>
      <c r="D41" s="4">
        <f>GFP!D41/OD!D41</f>
        <v/>
      </c>
      <c r="E41" s="4">
        <f>GFP!E41/OD!E41</f>
        <v/>
      </c>
      <c r="F41" s="4">
        <f>GFP!F41/OD!F41</f>
        <v/>
      </c>
      <c r="G41" s="4">
        <f>GFP!G41/OD!G41</f>
        <v/>
      </c>
      <c r="H41" s="4">
        <f>GFP!H41/OD!H41</f>
        <v/>
      </c>
      <c r="I41" s="4">
        <f>GFP!I41/OD!I41</f>
        <v/>
      </c>
      <c r="J41" s="4">
        <f>GFP!J41/OD!J41</f>
        <v/>
      </c>
      <c r="K41" s="4">
        <f>GFP!K41/OD!K41</f>
        <v/>
      </c>
      <c r="L41" s="4">
        <f>GFP!L41/OD!L41</f>
        <v/>
      </c>
      <c r="M41" s="4">
        <f>GFP!M41/OD!M41</f>
        <v/>
      </c>
      <c r="N41" s="4">
        <f>GFP!N41/OD!N41</f>
        <v/>
      </c>
      <c r="O41" s="4">
        <f>GFP!O41/OD!O41</f>
        <v/>
      </c>
      <c r="P41" s="4">
        <f>GFP!P41/OD!P41</f>
        <v/>
      </c>
      <c r="Q41" s="4">
        <f>GFP!Q41/OD!Q41</f>
        <v/>
      </c>
      <c r="R41" s="4">
        <f>GFP!R41/OD!R41</f>
        <v/>
      </c>
      <c r="S41" s="4">
        <f>GFP!S41/OD!S41</f>
        <v/>
      </c>
      <c r="T41" s="4">
        <f>GFP!T41/OD!T41</f>
        <v/>
      </c>
      <c r="U41" s="4">
        <f>GFP!U41/OD!U41</f>
        <v/>
      </c>
      <c r="V41" s="4">
        <f>GFP!V41/OD!V41</f>
        <v/>
      </c>
      <c r="W41" s="4">
        <f>GFP!W41/OD!W41</f>
        <v/>
      </c>
      <c r="X41" s="4">
        <f>GFP!X41/OD!X41</f>
        <v/>
      </c>
      <c r="Y41" s="4">
        <f>GFP!Y41/OD!Y41</f>
        <v/>
      </c>
      <c r="Z41" s="4">
        <f>GFP!Z41/OD!Z41</f>
        <v/>
      </c>
      <c r="AA41" s="4">
        <f>GFP!AA41/OD!AA41</f>
        <v/>
      </c>
      <c r="AB41" s="4">
        <f>GFP!AB41/OD!AB41</f>
        <v/>
      </c>
      <c r="AC41" s="4">
        <f>GFP!AC41/OD!AC41</f>
        <v/>
      </c>
      <c r="AD41" s="4">
        <f>GFP!AD41/OD!AD41</f>
        <v/>
      </c>
      <c r="AE41" s="4">
        <f>GFP!AE41/OD!AE41</f>
        <v/>
      </c>
      <c r="AF41" s="4">
        <f>GFP!AF41/OD!AF41</f>
        <v/>
      </c>
      <c r="AG41" s="4">
        <f>GFP!AG41/OD!AG41</f>
        <v/>
      </c>
      <c r="AH41" s="4">
        <f>GFP!AH41/OD!AH41</f>
        <v/>
      </c>
      <c r="AI41" s="4">
        <f>GFP!AI41/OD!AI41</f>
        <v/>
      </c>
      <c r="AJ41" s="4">
        <f>GFP!AJ41/OD!AJ41</f>
        <v/>
      </c>
      <c r="AK41" s="4">
        <f>GFP!AK41/OD!AK41</f>
        <v/>
      </c>
      <c r="AL41" s="4">
        <f>GFP!AL41/OD!AL41</f>
        <v/>
      </c>
      <c r="AM41" s="4">
        <f>GFP!AM41/OD!AM41</f>
        <v/>
      </c>
      <c r="AN41" s="4">
        <f>GFP!AN41/OD!AN41</f>
        <v/>
      </c>
      <c r="AO41" s="4">
        <f>GFP!AO41/OD!AO41</f>
        <v/>
      </c>
      <c r="AP41" s="4">
        <f>GFP!AP41/OD!AP41</f>
        <v/>
      </c>
      <c r="AQ41" s="4">
        <f>GFP!AQ41/OD!AQ41</f>
        <v/>
      </c>
      <c r="AR41" s="4">
        <f>GFP!AR41/OD!AR41</f>
        <v/>
      </c>
      <c r="AS41" s="4">
        <f>GFP!AS41/OD!AS41</f>
        <v/>
      </c>
      <c r="AT41" s="4">
        <f>GFP!AT41/OD!AT41</f>
        <v/>
      </c>
      <c r="AU41" s="4">
        <f>GFP!AU41/OD!AU41</f>
        <v/>
      </c>
      <c r="AV41" s="4">
        <f>GFP!AV41/OD!AV41</f>
        <v/>
      </c>
      <c r="AW41" s="4">
        <f>GFP!AW41/OD!AW41</f>
        <v/>
      </c>
      <c r="AX41" s="4">
        <f>GFP!AX41/OD!AX41</f>
        <v/>
      </c>
      <c r="AY41" s="4">
        <f>GFP!AY41/OD!AY41</f>
        <v/>
      </c>
      <c r="AZ41" s="4">
        <f>GFP!AZ41/OD!AZ41</f>
        <v/>
      </c>
      <c r="BA41" s="4">
        <f>GFP!BA41/OD!BA41</f>
        <v/>
      </c>
      <c r="BB41" s="4">
        <f>GFP!BB41/OD!BB41</f>
        <v/>
      </c>
      <c r="BC41" s="4">
        <f>GFP!BC41/OD!BC41</f>
        <v/>
      </c>
      <c r="BD41" s="4">
        <f>GFP!BD41/OD!BD41</f>
        <v/>
      </c>
      <c r="BE41" s="4">
        <f>GFP!BE41/OD!BE41</f>
        <v/>
      </c>
      <c r="BF41" s="4">
        <f>GFP!BF41/OD!BF41</f>
        <v/>
      </c>
      <c r="BG41" s="4">
        <f>GFP!BG41/OD!BG41</f>
        <v/>
      </c>
      <c r="BH41" s="4">
        <f>GFP!BH41/OD!BH41</f>
        <v/>
      </c>
      <c r="BI41" s="4">
        <f>GFP!BI41/OD!BI41</f>
        <v/>
      </c>
      <c r="BJ41" s="4">
        <f>GFP!BJ41/OD!BJ41</f>
        <v/>
      </c>
      <c r="BK41" s="4">
        <f>GFP!BK41/OD!BK41</f>
        <v/>
      </c>
      <c r="BL41" s="4">
        <f>GFP!BL41/OD!BL41</f>
        <v/>
      </c>
      <c r="BM41" s="4">
        <f>GFP!BM41/OD!BM41</f>
        <v/>
      </c>
      <c r="BN41" s="4">
        <f>GFP!BN41/OD!BN41</f>
        <v/>
      </c>
      <c r="BO41" s="4">
        <f>GFP!BO41/OD!BO41</f>
        <v/>
      </c>
      <c r="BP41" s="4">
        <f>GFP!BP41/OD!BP41</f>
        <v/>
      </c>
      <c r="BQ41" s="4">
        <f>GFP!BQ41/OD!BQ41</f>
        <v/>
      </c>
      <c r="BR41" s="4">
        <f>GFP!BR41/OD!BR41</f>
        <v/>
      </c>
      <c r="BS41" s="4">
        <f>GFP!BS41/OD!BS41</f>
        <v/>
      </c>
      <c r="BT41" s="4">
        <f>GFP!BT41/OD!BT41</f>
        <v/>
      </c>
      <c r="BU41" s="4">
        <f>GFP!BU41/OD!BU41</f>
        <v/>
      </c>
      <c r="BV41" s="4">
        <f>GFP!BV41/OD!BV41</f>
        <v/>
      </c>
      <c r="BW41" s="4">
        <f>GFP!BW41/OD!BW41</f>
        <v/>
      </c>
      <c r="BX41" s="4">
        <f>GFP!BX41/OD!BX41</f>
        <v/>
      </c>
      <c r="BY41" s="4">
        <f>GFP!BY41/OD!BY41</f>
        <v/>
      </c>
      <c r="BZ41" s="4">
        <f>GFP!BZ41/OD!BZ41</f>
        <v/>
      </c>
      <c r="CA41" s="4">
        <f>GFP!CA41/OD!CA41</f>
        <v/>
      </c>
      <c r="CB41" s="4">
        <f>GFP!CB41/OD!CB41</f>
        <v/>
      </c>
      <c r="CC41" s="4">
        <f>GFP!CC41/OD!CC41</f>
        <v/>
      </c>
      <c r="CD41" s="4">
        <f>GFP!CD41/OD!CD41</f>
        <v/>
      </c>
      <c r="CE41" s="4">
        <f>GFP!CE41/OD!CE41</f>
        <v/>
      </c>
      <c r="CF41" s="4">
        <f>GFP!CF41/OD!CF41</f>
        <v/>
      </c>
      <c r="CG41" s="4">
        <f>GFP!CG41/OD!CG41</f>
        <v/>
      </c>
      <c r="CH41" s="4">
        <f>GFP!CH41/OD!CH41</f>
        <v/>
      </c>
      <c r="CI41" s="4">
        <f>GFP!CI41/OD!CI41</f>
        <v/>
      </c>
      <c r="CJ41" s="4">
        <f>GFP!CJ41/OD!CJ41</f>
        <v/>
      </c>
      <c r="CK41" s="4">
        <f>GFP!CK41/OD!CK41</f>
        <v/>
      </c>
      <c r="CL41" s="4">
        <f>GFP!CL41/OD!CL41</f>
        <v/>
      </c>
      <c r="CM41" s="4">
        <f>GFP!CM41/OD!CM41</f>
        <v/>
      </c>
      <c r="CN41" s="4">
        <f>GFP!CN41/OD!CN41</f>
        <v/>
      </c>
      <c r="CO41" s="4">
        <f>GFP!CO41/OD!CO41</f>
        <v/>
      </c>
      <c r="CP41" s="4">
        <f>GFP!CP41/OD!CP41</f>
        <v/>
      </c>
      <c r="CQ41" s="4">
        <f>GFP!CQ41/OD!CQ41</f>
        <v/>
      </c>
      <c r="CR41" s="4">
        <f>GFP!CR41/OD!CR41</f>
        <v/>
      </c>
      <c r="CS41" s="4">
        <f>GFP!CS41/OD!CS41</f>
        <v/>
      </c>
    </row>
    <row r="42">
      <c r="A42" s="4" t="n">
        <v>400</v>
      </c>
      <c r="B42" s="4">
        <f>GFP!B42/OD!B42</f>
        <v/>
      </c>
      <c r="C42" s="4">
        <f>GFP!C42/OD!C42</f>
        <v/>
      </c>
      <c r="D42" s="4">
        <f>GFP!D42/OD!D42</f>
        <v/>
      </c>
      <c r="E42" s="4">
        <f>GFP!E42/OD!E42</f>
        <v/>
      </c>
      <c r="F42" s="4">
        <f>GFP!F42/OD!F42</f>
        <v/>
      </c>
      <c r="G42" s="4">
        <f>GFP!G42/OD!G42</f>
        <v/>
      </c>
      <c r="H42" s="4">
        <f>GFP!H42/OD!H42</f>
        <v/>
      </c>
      <c r="I42" s="4">
        <f>GFP!I42/OD!I42</f>
        <v/>
      </c>
      <c r="J42" s="4">
        <f>GFP!J42/OD!J42</f>
        <v/>
      </c>
      <c r="K42" s="4">
        <f>GFP!K42/OD!K42</f>
        <v/>
      </c>
      <c r="L42" s="4">
        <f>GFP!L42/OD!L42</f>
        <v/>
      </c>
      <c r="M42" s="4">
        <f>GFP!M42/OD!M42</f>
        <v/>
      </c>
      <c r="N42" s="4">
        <f>GFP!N42/OD!N42</f>
        <v/>
      </c>
      <c r="O42" s="4">
        <f>GFP!O42/OD!O42</f>
        <v/>
      </c>
      <c r="P42" s="4">
        <f>GFP!P42/OD!P42</f>
        <v/>
      </c>
      <c r="Q42" s="4">
        <f>GFP!Q42/OD!Q42</f>
        <v/>
      </c>
      <c r="R42" s="4">
        <f>GFP!R42/OD!R42</f>
        <v/>
      </c>
      <c r="S42" s="4">
        <f>GFP!S42/OD!S42</f>
        <v/>
      </c>
      <c r="T42" s="4">
        <f>GFP!T42/OD!T42</f>
        <v/>
      </c>
      <c r="U42" s="4">
        <f>GFP!U42/OD!U42</f>
        <v/>
      </c>
      <c r="V42" s="4">
        <f>GFP!V42/OD!V42</f>
        <v/>
      </c>
      <c r="W42" s="4">
        <f>GFP!W42/OD!W42</f>
        <v/>
      </c>
      <c r="X42" s="4">
        <f>GFP!X42/OD!X42</f>
        <v/>
      </c>
      <c r="Y42" s="4">
        <f>GFP!Y42/OD!Y42</f>
        <v/>
      </c>
      <c r="Z42" s="4">
        <f>GFP!Z42/OD!Z42</f>
        <v/>
      </c>
      <c r="AA42" s="4">
        <f>GFP!AA42/OD!AA42</f>
        <v/>
      </c>
      <c r="AB42" s="4">
        <f>GFP!AB42/OD!AB42</f>
        <v/>
      </c>
      <c r="AC42" s="4">
        <f>GFP!AC42/OD!AC42</f>
        <v/>
      </c>
      <c r="AD42" s="4">
        <f>GFP!AD42/OD!AD42</f>
        <v/>
      </c>
      <c r="AE42" s="4">
        <f>GFP!AE42/OD!AE42</f>
        <v/>
      </c>
      <c r="AF42" s="4">
        <f>GFP!AF42/OD!AF42</f>
        <v/>
      </c>
      <c r="AG42" s="4">
        <f>GFP!AG42/OD!AG42</f>
        <v/>
      </c>
      <c r="AH42" s="4">
        <f>GFP!AH42/OD!AH42</f>
        <v/>
      </c>
      <c r="AI42" s="4">
        <f>GFP!AI42/OD!AI42</f>
        <v/>
      </c>
      <c r="AJ42" s="4">
        <f>GFP!AJ42/OD!AJ42</f>
        <v/>
      </c>
      <c r="AK42" s="4">
        <f>GFP!AK42/OD!AK42</f>
        <v/>
      </c>
      <c r="AL42" s="4">
        <f>GFP!AL42/OD!AL42</f>
        <v/>
      </c>
      <c r="AM42" s="4">
        <f>GFP!AM42/OD!AM42</f>
        <v/>
      </c>
      <c r="AN42" s="4">
        <f>GFP!AN42/OD!AN42</f>
        <v/>
      </c>
      <c r="AO42" s="4">
        <f>GFP!AO42/OD!AO42</f>
        <v/>
      </c>
      <c r="AP42" s="4">
        <f>GFP!AP42/OD!AP42</f>
        <v/>
      </c>
      <c r="AQ42" s="4">
        <f>GFP!AQ42/OD!AQ42</f>
        <v/>
      </c>
      <c r="AR42" s="4">
        <f>GFP!AR42/OD!AR42</f>
        <v/>
      </c>
      <c r="AS42" s="4">
        <f>GFP!AS42/OD!AS42</f>
        <v/>
      </c>
      <c r="AT42" s="4">
        <f>GFP!AT42/OD!AT42</f>
        <v/>
      </c>
      <c r="AU42" s="4">
        <f>GFP!AU42/OD!AU42</f>
        <v/>
      </c>
      <c r="AV42" s="4">
        <f>GFP!AV42/OD!AV42</f>
        <v/>
      </c>
      <c r="AW42" s="4">
        <f>GFP!AW42/OD!AW42</f>
        <v/>
      </c>
      <c r="AX42" s="4">
        <f>GFP!AX42/OD!AX42</f>
        <v/>
      </c>
      <c r="AY42" s="4">
        <f>GFP!AY42/OD!AY42</f>
        <v/>
      </c>
      <c r="AZ42" s="4">
        <f>GFP!AZ42/OD!AZ42</f>
        <v/>
      </c>
      <c r="BA42" s="4">
        <f>GFP!BA42/OD!BA42</f>
        <v/>
      </c>
      <c r="BB42" s="4">
        <f>GFP!BB42/OD!BB42</f>
        <v/>
      </c>
      <c r="BC42" s="4">
        <f>GFP!BC42/OD!BC42</f>
        <v/>
      </c>
      <c r="BD42" s="4">
        <f>GFP!BD42/OD!BD42</f>
        <v/>
      </c>
      <c r="BE42" s="4">
        <f>GFP!BE42/OD!BE42</f>
        <v/>
      </c>
      <c r="BF42" s="4">
        <f>GFP!BF42/OD!BF42</f>
        <v/>
      </c>
      <c r="BG42" s="4">
        <f>GFP!BG42/OD!BG42</f>
        <v/>
      </c>
      <c r="BH42" s="4">
        <f>GFP!BH42/OD!BH42</f>
        <v/>
      </c>
      <c r="BI42" s="4">
        <f>GFP!BI42/OD!BI42</f>
        <v/>
      </c>
      <c r="BJ42" s="4">
        <f>GFP!BJ42/OD!BJ42</f>
        <v/>
      </c>
      <c r="BK42" s="4">
        <f>GFP!BK42/OD!BK42</f>
        <v/>
      </c>
      <c r="BL42" s="4">
        <f>GFP!BL42/OD!BL42</f>
        <v/>
      </c>
      <c r="BM42" s="4">
        <f>GFP!BM42/OD!BM42</f>
        <v/>
      </c>
      <c r="BN42" s="4">
        <f>GFP!BN42/OD!BN42</f>
        <v/>
      </c>
      <c r="BO42" s="4">
        <f>GFP!BO42/OD!BO42</f>
        <v/>
      </c>
      <c r="BP42" s="4">
        <f>GFP!BP42/OD!BP42</f>
        <v/>
      </c>
      <c r="BQ42" s="4">
        <f>GFP!BQ42/OD!BQ42</f>
        <v/>
      </c>
      <c r="BR42" s="4">
        <f>GFP!BR42/OD!BR42</f>
        <v/>
      </c>
      <c r="BS42" s="4">
        <f>GFP!BS42/OD!BS42</f>
        <v/>
      </c>
      <c r="BT42" s="4">
        <f>GFP!BT42/OD!BT42</f>
        <v/>
      </c>
      <c r="BU42" s="4">
        <f>GFP!BU42/OD!BU42</f>
        <v/>
      </c>
      <c r="BV42" s="4">
        <f>GFP!BV42/OD!BV42</f>
        <v/>
      </c>
      <c r="BW42" s="4">
        <f>GFP!BW42/OD!BW42</f>
        <v/>
      </c>
      <c r="BX42" s="4">
        <f>GFP!BX42/OD!BX42</f>
        <v/>
      </c>
      <c r="BY42" s="4">
        <f>GFP!BY42/OD!BY42</f>
        <v/>
      </c>
      <c r="BZ42" s="4">
        <f>GFP!BZ42/OD!BZ42</f>
        <v/>
      </c>
      <c r="CA42" s="4">
        <f>GFP!CA42/OD!CA42</f>
        <v/>
      </c>
      <c r="CB42" s="4">
        <f>GFP!CB42/OD!CB42</f>
        <v/>
      </c>
      <c r="CC42" s="4">
        <f>GFP!CC42/OD!CC42</f>
        <v/>
      </c>
      <c r="CD42" s="4">
        <f>GFP!CD42/OD!CD42</f>
        <v/>
      </c>
      <c r="CE42" s="4">
        <f>GFP!CE42/OD!CE42</f>
        <v/>
      </c>
      <c r="CF42" s="4">
        <f>GFP!CF42/OD!CF42</f>
        <v/>
      </c>
      <c r="CG42" s="4">
        <f>GFP!CG42/OD!CG42</f>
        <v/>
      </c>
      <c r="CH42" s="4">
        <f>GFP!CH42/OD!CH42</f>
        <v/>
      </c>
      <c r="CI42" s="4">
        <f>GFP!CI42/OD!CI42</f>
        <v/>
      </c>
      <c r="CJ42" s="4">
        <f>GFP!CJ42/OD!CJ42</f>
        <v/>
      </c>
      <c r="CK42" s="4">
        <f>GFP!CK42/OD!CK42</f>
        <v/>
      </c>
      <c r="CL42" s="4">
        <f>GFP!CL42/OD!CL42</f>
        <v/>
      </c>
      <c r="CM42" s="4">
        <f>GFP!CM42/OD!CM42</f>
        <v/>
      </c>
      <c r="CN42" s="4">
        <f>GFP!CN42/OD!CN42</f>
        <v/>
      </c>
      <c r="CO42" s="4">
        <f>GFP!CO42/OD!CO42</f>
        <v/>
      </c>
      <c r="CP42" s="4">
        <f>GFP!CP42/OD!CP42</f>
        <v/>
      </c>
      <c r="CQ42" s="4">
        <f>GFP!CQ42/OD!CQ42</f>
        <v/>
      </c>
      <c r="CR42" s="4">
        <f>GFP!CR42/OD!CR42</f>
        <v/>
      </c>
      <c r="CS42" s="4">
        <f>GFP!CS42/OD!CS42</f>
        <v/>
      </c>
    </row>
    <row r="43">
      <c r="A43" s="4" t="n">
        <v>410</v>
      </c>
      <c r="B43" s="4">
        <f>GFP!B43/OD!B43</f>
        <v/>
      </c>
      <c r="C43" s="4">
        <f>GFP!C43/OD!C43</f>
        <v/>
      </c>
      <c r="D43" s="4">
        <f>GFP!D43/OD!D43</f>
        <v/>
      </c>
      <c r="E43" s="4">
        <f>GFP!E43/OD!E43</f>
        <v/>
      </c>
      <c r="F43" s="4">
        <f>GFP!F43/OD!F43</f>
        <v/>
      </c>
      <c r="G43" s="4">
        <f>GFP!G43/OD!G43</f>
        <v/>
      </c>
      <c r="H43" s="4">
        <f>GFP!H43/OD!H43</f>
        <v/>
      </c>
      <c r="I43" s="4">
        <f>GFP!I43/OD!I43</f>
        <v/>
      </c>
      <c r="J43" s="4">
        <f>GFP!J43/OD!J43</f>
        <v/>
      </c>
      <c r="K43" s="4">
        <f>GFP!K43/OD!K43</f>
        <v/>
      </c>
      <c r="L43" s="4">
        <f>GFP!L43/OD!L43</f>
        <v/>
      </c>
      <c r="M43" s="4">
        <f>GFP!M43/OD!M43</f>
        <v/>
      </c>
      <c r="N43" s="4">
        <f>GFP!N43/OD!N43</f>
        <v/>
      </c>
      <c r="O43" s="4">
        <f>GFP!O43/OD!O43</f>
        <v/>
      </c>
      <c r="P43" s="4">
        <f>GFP!P43/OD!P43</f>
        <v/>
      </c>
      <c r="Q43" s="4">
        <f>GFP!Q43/OD!Q43</f>
        <v/>
      </c>
      <c r="R43" s="4">
        <f>GFP!R43/OD!R43</f>
        <v/>
      </c>
      <c r="S43" s="4">
        <f>GFP!S43/OD!S43</f>
        <v/>
      </c>
      <c r="T43" s="4">
        <f>GFP!T43/OD!T43</f>
        <v/>
      </c>
      <c r="U43" s="4">
        <f>GFP!U43/OD!U43</f>
        <v/>
      </c>
      <c r="V43" s="4">
        <f>GFP!V43/OD!V43</f>
        <v/>
      </c>
      <c r="W43" s="4">
        <f>GFP!W43/OD!W43</f>
        <v/>
      </c>
      <c r="X43" s="4">
        <f>GFP!X43/OD!X43</f>
        <v/>
      </c>
      <c r="Y43" s="4">
        <f>GFP!Y43/OD!Y43</f>
        <v/>
      </c>
      <c r="Z43" s="4">
        <f>GFP!Z43/OD!Z43</f>
        <v/>
      </c>
      <c r="AA43" s="4">
        <f>GFP!AA43/OD!AA43</f>
        <v/>
      </c>
      <c r="AB43" s="4">
        <f>GFP!AB43/OD!AB43</f>
        <v/>
      </c>
      <c r="AC43" s="4">
        <f>GFP!AC43/OD!AC43</f>
        <v/>
      </c>
      <c r="AD43" s="4">
        <f>GFP!AD43/OD!AD43</f>
        <v/>
      </c>
      <c r="AE43" s="4">
        <f>GFP!AE43/OD!AE43</f>
        <v/>
      </c>
      <c r="AF43" s="4">
        <f>GFP!AF43/OD!AF43</f>
        <v/>
      </c>
      <c r="AG43" s="4">
        <f>GFP!AG43/OD!AG43</f>
        <v/>
      </c>
      <c r="AH43" s="4">
        <f>GFP!AH43/OD!AH43</f>
        <v/>
      </c>
      <c r="AI43" s="4">
        <f>GFP!AI43/OD!AI43</f>
        <v/>
      </c>
      <c r="AJ43" s="4">
        <f>GFP!AJ43/OD!AJ43</f>
        <v/>
      </c>
      <c r="AK43" s="4">
        <f>GFP!AK43/OD!AK43</f>
        <v/>
      </c>
      <c r="AL43" s="4">
        <f>GFP!AL43/OD!AL43</f>
        <v/>
      </c>
      <c r="AM43" s="4">
        <f>GFP!AM43/OD!AM43</f>
        <v/>
      </c>
      <c r="AN43" s="4">
        <f>GFP!AN43/OD!AN43</f>
        <v/>
      </c>
      <c r="AO43" s="4">
        <f>GFP!AO43/OD!AO43</f>
        <v/>
      </c>
      <c r="AP43" s="4">
        <f>GFP!AP43/OD!AP43</f>
        <v/>
      </c>
      <c r="AQ43" s="4">
        <f>GFP!AQ43/OD!AQ43</f>
        <v/>
      </c>
      <c r="AR43" s="4">
        <f>GFP!AR43/OD!AR43</f>
        <v/>
      </c>
      <c r="AS43" s="4">
        <f>GFP!AS43/OD!AS43</f>
        <v/>
      </c>
      <c r="AT43" s="4">
        <f>GFP!AT43/OD!AT43</f>
        <v/>
      </c>
      <c r="AU43" s="4">
        <f>GFP!AU43/OD!AU43</f>
        <v/>
      </c>
      <c r="AV43" s="4">
        <f>GFP!AV43/OD!AV43</f>
        <v/>
      </c>
      <c r="AW43" s="4">
        <f>GFP!AW43/OD!AW43</f>
        <v/>
      </c>
      <c r="AX43" s="4">
        <f>GFP!AX43/OD!AX43</f>
        <v/>
      </c>
      <c r="AY43" s="4">
        <f>GFP!AY43/OD!AY43</f>
        <v/>
      </c>
      <c r="AZ43" s="4">
        <f>GFP!AZ43/OD!AZ43</f>
        <v/>
      </c>
      <c r="BA43" s="4">
        <f>GFP!BA43/OD!BA43</f>
        <v/>
      </c>
      <c r="BB43" s="4">
        <f>GFP!BB43/OD!BB43</f>
        <v/>
      </c>
      <c r="BC43" s="4">
        <f>GFP!BC43/OD!BC43</f>
        <v/>
      </c>
      <c r="BD43" s="4">
        <f>GFP!BD43/OD!BD43</f>
        <v/>
      </c>
      <c r="BE43" s="4">
        <f>GFP!BE43/OD!BE43</f>
        <v/>
      </c>
      <c r="BF43" s="4">
        <f>GFP!BF43/OD!BF43</f>
        <v/>
      </c>
      <c r="BG43" s="4">
        <f>GFP!BG43/OD!BG43</f>
        <v/>
      </c>
      <c r="BH43" s="4">
        <f>GFP!BH43/OD!BH43</f>
        <v/>
      </c>
      <c r="BI43" s="4">
        <f>GFP!BI43/OD!BI43</f>
        <v/>
      </c>
      <c r="BJ43" s="4">
        <f>GFP!BJ43/OD!BJ43</f>
        <v/>
      </c>
      <c r="BK43" s="4">
        <f>GFP!BK43/OD!BK43</f>
        <v/>
      </c>
      <c r="BL43" s="4">
        <f>GFP!BL43/OD!BL43</f>
        <v/>
      </c>
      <c r="BM43" s="4">
        <f>GFP!BM43/OD!BM43</f>
        <v/>
      </c>
      <c r="BN43" s="4">
        <f>GFP!BN43/OD!BN43</f>
        <v/>
      </c>
      <c r="BO43" s="4">
        <f>GFP!BO43/OD!BO43</f>
        <v/>
      </c>
      <c r="BP43" s="4">
        <f>GFP!BP43/OD!BP43</f>
        <v/>
      </c>
      <c r="BQ43" s="4">
        <f>GFP!BQ43/OD!BQ43</f>
        <v/>
      </c>
      <c r="BR43" s="4">
        <f>GFP!BR43/OD!BR43</f>
        <v/>
      </c>
      <c r="BS43" s="4">
        <f>GFP!BS43/OD!BS43</f>
        <v/>
      </c>
      <c r="BT43" s="4">
        <f>GFP!BT43/OD!BT43</f>
        <v/>
      </c>
      <c r="BU43" s="4">
        <f>GFP!BU43/OD!BU43</f>
        <v/>
      </c>
      <c r="BV43" s="4">
        <f>GFP!BV43/OD!BV43</f>
        <v/>
      </c>
      <c r="BW43" s="4">
        <f>GFP!BW43/OD!BW43</f>
        <v/>
      </c>
      <c r="BX43" s="4">
        <f>GFP!BX43/OD!BX43</f>
        <v/>
      </c>
      <c r="BY43" s="4">
        <f>GFP!BY43/OD!BY43</f>
        <v/>
      </c>
      <c r="BZ43" s="4">
        <f>GFP!BZ43/OD!BZ43</f>
        <v/>
      </c>
      <c r="CA43" s="4">
        <f>GFP!CA43/OD!CA43</f>
        <v/>
      </c>
      <c r="CB43" s="4">
        <f>GFP!CB43/OD!CB43</f>
        <v/>
      </c>
      <c r="CC43" s="4">
        <f>GFP!CC43/OD!CC43</f>
        <v/>
      </c>
      <c r="CD43" s="4">
        <f>GFP!CD43/OD!CD43</f>
        <v/>
      </c>
      <c r="CE43" s="4">
        <f>GFP!CE43/OD!CE43</f>
        <v/>
      </c>
      <c r="CF43" s="4">
        <f>GFP!CF43/OD!CF43</f>
        <v/>
      </c>
      <c r="CG43" s="4">
        <f>GFP!CG43/OD!CG43</f>
        <v/>
      </c>
      <c r="CH43" s="4">
        <f>GFP!CH43/OD!CH43</f>
        <v/>
      </c>
      <c r="CI43" s="4">
        <f>GFP!CI43/OD!CI43</f>
        <v/>
      </c>
      <c r="CJ43" s="4">
        <f>GFP!CJ43/OD!CJ43</f>
        <v/>
      </c>
      <c r="CK43" s="4">
        <f>GFP!CK43/OD!CK43</f>
        <v/>
      </c>
      <c r="CL43" s="4">
        <f>GFP!CL43/OD!CL43</f>
        <v/>
      </c>
      <c r="CM43" s="4">
        <f>GFP!CM43/OD!CM43</f>
        <v/>
      </c>
      <c r="CN43" s="4">
        <f>GFP!CN43/OD!CN43</f>
        <v/>
      </c>
      <c r="CO43" s="4">
        <f>GFP!CO43/OD!CO43</f>
        <v/>
      </c>
      <c r="CP43" s="4">
        <f>GFP!CP43/OD!CP43</f>
        <v/>
      </c>
      <c r="CQ43" s="4">
        <f>GFP!CQ43/OD!CQ43</f>
        <v/>
      </c>
      <c r="CR43" s="4">
        <f>GFP!CR43/OD!CR43</f>
        <v/>
      </c>
      <c r="CS43" s="4">
        <f>GFP!CS43/OD!CS43</f>
        <v/>
      </c>
    </row>
    <row r="44">
      <c r="A44" s="4" t="n">
        <v>420</v>
      </c>
      <c r="B44" s="4">
        <f>GFP!B44/OD!B44</f>
        <v/>
      </c>
      <c r="C44" s="4">
        <f>GFP!C44/OD!C44</f>
        <v/>
      </c>
      <c r="D44" s="4">
        <f>GFP!D44/OD!D44</f>
        <v/>
      </c>
      <c r="E44" s="4">
        <f>GFP!E44/OD!E44</f>
        <v/>
      </c>
      <c r="F44" s="4">
        <f>GFP!F44/OD!F44</f>
        <v/>
      </c>
      <c r="G44" s="4">
        <f>GFP!G44/OD!G44</f>
        <v/>
      </c>
      <c r="H44" s="4">
        <f>GFP!H44/OD!H44</f>
        <v/>
      </c>
      <c r="I44" s="4">
        <f>GFP!I44/OD!I44</f>
        <v/>
      </c>
      <c r="J44" s="4">
        <f>GFP!J44/OD!J44</f>
        <v/>
      </c>
      <c r="K44" s="4">
        <f>GFP!K44/OD!K44</f>
        <v/>
      </c>
      <c r="L44" s="4">
        <f>GFP!L44/OD!L44</f>
        <v/>
      </c>
      <c r="M44" s="4">
        <f>GFP!M44/OD!M44</f>
        <v/>
      </c>
      <c r="N44" s="4">
        <f>GFP!N44/OD!N44</f>
        <v/>
      </c>
      <c r="O44" s="4">
        <f>GFP!O44/OD!O44</f>
        <v/>
      </c>
      <c r="P44" s="4">
        <f>GFP!P44/OD!P44</f>
        <v/>
      </c>
      <c r="Q44" s="4">
        <f>GFP!Q44/OD!Q44</f>
        <v/>
      </c>
      <c r="R44" s="4">
        <f>GFP!R44/OD!R44</f>
        <v/>
      </c>
      <c r="S44" s="4">
        <f>GFP!S44/OD!S44</f>
        <v/>
      </c>
      <c r="T44" s="4">
        <f>GFP!T44/OD!T44</f>
        <v/>
      </c>
      <c r="U44" s="4">
        <f>GFP!U44/OD!U44</f>
        <v/>
      </c>
      <c r="V44" s="4">
        <f>GFP!V44/OD!V44</f>
        <v/>
      </c>
      <c r="W44" s="4">
        <f>GFP!W44/OD!W44</f>
        <v/>
      </c>
      <c r="X44" s="4">
        <f>GFP!X44/OD!X44</f>
        <v/>
      </c>
      <c r="Y44" s="4">
        <f>GFP!Y44/OD!Y44</f>
        <v/>
      </c>
      <c r="Z44" s="4">
        <f>GFP!Z44/OD!Z44</f>
        <v/>
      </c>
      <c r="AA44" s="4">
        <f>GFP!AA44/OD!AA44</f>
        <v/>
      </c>
      <c r="AB44" s="4">
        <f>GFP!AB44/OD!AB44</f>
        <v/>
      </c>
      <c r="AC44" s="4">
        <f>GFP!AC44/OD!AC44</f>
        <v/>
      </c>
      <c r="AD44" s="4">
        <f>GFP!AD44/OD!AD44</f>
        <v/>
      </c>
      <c r="AE44" s="4">
        <f>GFP!AE44/OD!AE44</f>
        <v/>
      </c>
      <c r="AF44" s="4">
        <f>GFP!AF44/OD!AF44</f>
        <v/>
      </c>
      <c r="AG44" s="4">
        <f>GFP!AG44/OD!AG44</f>
        <v/>
      </c>
      <c r="AH44" s="4">
        <f>GFP!AH44/OD!AH44</f>
        <v/>
      </c>
      <c r="AI44" s="4">
        <f>GFP!AI44/OD!AI44</f>
        <v/>
      </c>
      <c r="AJ44" s="4">
        <f>GFP!AJ44/OD!AJ44</f>
        <v/>
      </c>
      <c r="AK44" s="4">
        <f>GFP!AK44/OD!AK44</f>
        <v/>
      </c>
      <c r="AL44" s="4">
        <f>GFP!AL44/OD!AL44</f>
        <v/>
      </c>
      <c r="AM44" s="4">
        <f>GFP!AM44/OD!AM44</f>
        <v/>
      </c>
      <c r="AN44" s="4">
        <f>GFP!AN44/OD!AN44</f>
        <v/>
      </c>
      <c r="AO44" s="4">
        <f>GFP!AO44/OD!AO44</f>
        <v/>
      </c>
      <c r="AP44" s="4">
        <f>GFP!AP44/OD!AP44</f>
        <v/>
      </c>
      <c r="AQ44" s="4">
        <f>GFP!AQ44/OD!AQ44</f>
        <v/>
      </c>
      <c r="AR44" s="4">
        <f>GFP!AR44/OD!AR44</f>
        <v/>
      </c>
      <c r="AS44" s="4">
        <f>GFP!AS44/OD!AS44</f>
        <v/>
      </c>
      <c r="AT44" s="4">
        <f>GFP!AT44/OD!AT44</f>
        <v/>
      </c>
      <c r="AU44" s="4">
        <f>GFP!AU44/OD!AU44</f>
        <v/>
      </c>
      <c r="AV44" s="4">
        <f>GFP!AV44/OD!AV44</f>
        <v/>
      </c>
      <c r="AW44" s="4">
        <f>GFP!AW44/OD!AW44</f>
        <v/>
      </c>
      <c r="AX44" s="4">
        <f>GFP!AX44/OD!AX44</f>
        <v/>
      </c>
      <c r="AY44" s="4">
        <f>GFP!AY44/OD!AY44</f>
        <v/>
      </c>
      <c r="AZ44" s="4">
        <f>GFP!AZ44/OD!AZ44</f>
        <v/>
      </c>
      <c r="BA44" s="4">
        <f>GFP!BA44/OD!BA44</f>
        <v/>
      </c>
      <c r="BB44" s="4">
        <f>GFP!BB44/OD!BB44</f>
        <v/>
      </c>
      <c r="BC44" s="4">
        <f>GFP!BC44/OD!BC44</f>
        <v/>
      </c>
      <c r="BD44" s="4">
        <f>GFP!BD44/OD!BD44</f>
        <v/>
      </c>
      <c r="BE44" s="4">
        <f>GFP!BE44/OD!BE44</f>
        <v/>
      </c>
      <c r="BF44" s="4">
        <f>GFP!BF44/OD!BF44</f>
        <v/>
      </c>
      <c r="BG44" s="4">
        <f>GFP!BG44/OD!BG44</f>
        <v/>
      </c>
      <c r="BH44" s="4">
        <f>GFP!BH44/OD!BH44</f>
        <v/>
      </c>
      <c r="BI44" s="4">
        <f>GFP!BI44/OD!BI44</f>
        <v/>
      </c>
      <c r="BJ44" s="4">
        <f>GFP!BJ44/OD!BJ44</f>
        <v/>
      </c>
      <c r="BK44" s="4">
        <f>GFP!BK44/OD!BK44</f>
        <v/>
      </c>
      <c r="BL44" s="4">
        <f>GFP!BL44/OD!BL44</f>
        <v/>
      </c>
      <c r="BM44" s="4">
        <f>GFP!BM44/OD!BM44</f>
        <v/>
      </c>
      <c r="BN44" s="4">
        <f>GFP!BN44/OD!BN44</f>
        <v/>
      </c>
      <c r="BO44" s="4">
        <f>GFP!BO44/OD!BO44</f>
        <v/>
      </c>
      <c r="BP44" s="4">
        <f>GFP!BP44/OD!BP44</f>
        <v/>
      </c>
      <c r="BQ44" s="4">
        <f>GFP!BQ44/OD!BQ44</f>
        <v/>
      </c>
      <c r="BR44" s="4">
        <f>GFP!BR44/OD!BR44</f>
        <v/>
      </c>
      <c r="BS44" s="4">
        <f>GFP!BS44/OD!BS44</f>
        <v/>
      </c>
      <c r="BT44" s="4">
        <f>GFP!BT44/OD!BT44</f>
        <v/>
      </c>
      <c r="BU44" s="4">
        <f>GFP!BU44/OD!BU44</f>
        <v/>
      </c>
      <c r="BV44" s="4">
        <f>GFP!BV44/OD!BV44</f>
        <v/>
      </c>
      <c r="BW44" s="4">
        <f>GFP!BW44/OD!BW44</f>
        <v/>
      </c>
      <c r="BX44" s="4">
        <f>GFP!BX44/OD!BX44</f>
        <v/>
      </c>
      <c r="BY44" s="4">
        <f>GFP!BY44/OD!BY44</f>
        <v/>
      </c>
      <c r="BZ44" s="4">
        <f>GFP!BZ44/OD!BZ44</f>
        <v/>
      </c>
      <c r="CA44" s="4">
        <f>GFP!CA44/OD!CA44</f>
        <v/>
      </c>
      <c r="CB44" s="4">
        <f>GFP!CB44/OD!CB44</f>
        <v/>
      </c>
      <c r="CC44" s="4">
        <f>GFP!CC44/OD!CC44</f>
        <v/>
      </c>
      <c r="CD44" s="4">
        <f>GFP!CD44/OD!CD44</f>
        <v/>
      </c>
      <c r="CE44" s="4">
        <f>GFP!CE44/OD!CE44</f>
        <v/>
      </c>
      <c r="CF44" s="4">
        <f>GFP!CF44/OD!CF44</f>
        <v/>
      </c>
      <c r="CG44" s="4">
        <f>GFP!CG44/OD!CG44</f>
        <v/>
      </c>
      <c r="CH44" s="4">
        <f>GFP!CH44/OD!CH44</f>
        <v/>
      </c>
      <c r="CI44" s="4">
        <f>GFP!CI44/OD!CI44</f>
        <v/>
      </c>
      <c r="CJ44" s="4">
        <f>GFP!CJ44/OD!CJ44</f>
        <v/>
      </c>
      <c r="CK44" s="4">
        <f>GFP!CK44/OD!CK44</f>
        <v/>
      </c>
      <c r="CL44" s="4">
        <f>GFP!CL44/OD!CL44</f>
        <v/>
      </c>
      <c r="CM44" s="4">
        <f>GFP!CM44/OD!CM44</f>
        <v/>
      </c>
      <c r="CN44" s="4">
        <f>GFP!CN44/OD!CN44</f>
        <v/>
      </c>
      <c r="CO44" s="4">
        <f>GFP!CO44/OD!CO44</f>
        <v/>
      </c>
      <c r="CP44" s="4">
        <f>GFP!CP44/OD!CP44</f>
        <v/>
      </c>
      <c r="CQ44" s="4">
        <f>GFP!CQ44/OD!CQ44</f>
        <v/>
      </c>
      <c r="CR44" s="4">
        <f>GFP!CR44/OD!CR44</f>
        <v/>
      </c>
      <c r="CS44" s="4">
        <f>GFP!CS44/OD!CS44</f>
        <v/>
      </c>
    </row>
    <row r="45">
      <c r="A45" s="4" t="n">
        <v>430</v>
      </c>
      <c r="B45" s="4">
        <f>GFP!B45/OD!B45</f>
        <v/>
      </c>
      <c r="C45" s="4">
        <f>GFP!C45/OD!C45</f>
        <v/>
      </c>
      <c r="D45" s="4">
        <f>GFP!D45/OD!D45</f>
        <v/>
      </c>
      <c r="E45" s="4">
        <f>GFP!E45/OD!E45</f>
        <v/>
      </c>
      <c r="F45" s="4">
        <f>GFP!F45/OD!F45</f>
        <v/>
      </c>
      <c r="G45" s="4">
        <f>GFP!G45/OD!G45</f>
        <v/>
      </c>
      <c r="H45" s="4">
        <f>GFP!H45/OD!H45</f>
        <v/>
      </c>
      <c r="I45" s="4">
        <f>GFP!I45/OD!I45</f>
        <v/>
      </c>
      <c r="J45" s="4">
        <f>GFP!J45/OD!J45</f>
        <v/>
      </c>
      <c r="K45" s="4">
        <f>GFP!K45/OD!K45</f>
        <v/>
      </c>
      <c r="L45" s="4">
        <f>GFP!L45/OD!L45</f>
        <v/>
      </c>
      <c r="M45" s="4">
        <f>GFP!M45/OD!M45</f>
        <v/>
      </c>
      <c r="N45" s="4">
        <f>GFP!N45/OD!N45</f>
        <v/>
      </c>
      <c r="O45" s="4">
        <f>GFP!O45/OD!O45</f>
        <v/>
      </c>
      <c r="P45" s="4">
        <f>GFP!P45/OD!P45</f>
        <v/>
      </c>
      <c r="Q45" s="4">
        <f>GFP!Q45/OD!Q45</f>
        <v/>
      </c>
      <c r="R45" s="4">
        <f>GFP!R45/OD!R45</f>
        <v/>
      </c>
      <c r="S45" s="4">
        <f>GFP!S45/OD!S45</f>
        <v/>
      </c>
      <c r="T45" s="4">
        <f>GFP!T45/OD!T45</f>
        <v/>
      </c>
      <c r="U45" s="4">
        <f>GFP!U45/OD!U45</f>
        <v/>
      </c>
      <c r="V45" s="4">
        <f>GFP!V45/OD!V45</f>
        <v/>
      </c>
      <c r="W45" s="4">
        <f>GFP!W45/OD!W45</f>
        <v/>
      </c>
      <c r="X45" s="4">
        <f>GFP!X45/OD!X45</f>
        <v/>
      </c>
      <c r="Y45" s="4">
        <f>GFP!Y45/OD!Y45</f>
        <v/>
      </c>
      <c r="Z45" s="4">
        <f>GFP!Z45/OD!Z45</f>
        <v/>
      </c>
      <c r="AA45" s="4">
        <f>GFP!AA45/OD!AA45</f>
        <v/>
      </c>
      <c r="AB45" s="4">
        <f>GFP!AB45/OD!AB45</f>
        <v/>
      </c>
      <c r="AC45" s="4">
        <f>GFP!AC45/OD!AC45</f>
        <v/>
      </c>
      <c r="AD45" s="4">
        <f>GFP!AD45/OD!AD45</f>
        <v/>
      </c>
      <c r="AE45" s="4">
        <f>GFP!AE45/OD!AE45</f>
        <v/>
      </c>
      <c r="AF45" s="4">
        <f>GFP!AF45/OD!AF45</f>
        <v/>
      </c>
      <c r="AG45" s="4">
        <f>GFP!AG45/OD!AG45</f>
        <v/>
      </c>
      <c r="AH45" s="4">
        <f>GFP!AH45/OD!AH45</f>
        <v/>
      </c>
      <c r="AI45" s="4">
        <f>GFP!AI45/OD!AI45</f>
        <v/>
      </c>
      <c r="AJ45" s="4">
        <f>GFP!AJ45/OD!AJ45</f>
        <v/>
      </c>
      <c r="AK45" s="4">
        <f>GFP!AK45/OD!AK45</f>
        <v/>
      </c>
      <c r="AL45" s="4">
        <f>GFP!AL45/OD!AL45</f>
        <v/>
      </c>
      <c r="AM45" s="4">
        <f>GFP!AM45/OD!AM45</f>
        <v/>
      </c>
      <c r="AN45" s="4">
        <f>GFP!AN45/OD!AN45</f>
        <v/>
      </c>
      <c r="AO45" s="4">
        <f>GFP!AO45/OD!AO45</f>
        <v/>
      </c>
      <c r="AP45" s="4">
        <f>GFP!AP45/OD!AP45</f>
        <v/>
      </c>
      <c r="AQ45" s="4">
        <f>GFP!AQ45/OD!AQ45</f>
        <v/>
      </c>
      <c r="AR45" s="4">
        <f>GFP!AR45/OD!AR45</f>
        <v/>
      </c>
      <c r="AS45" s="4">
        <f>GFP!AS45/OD!AS45</f>
        <v/>
      </c>
      <c r="AT45" s="4">
        <f>GFP!AT45/OD!AT45</f>
        <v/>
      </c>
      <c r="AU45" s="4">
        <f>GFP!AU45/OD!AU45</f>
        <v/>
      </c>
      <c r="AV45" s="4">
        <f>GFP!AV45/OD!AV45</f>
        <v/>
      </c>
      <c r="AW45" s="4">
        <f>GFP!AW45/OD!AW45</f>
        <v/>
      </c>
      <c r="AX45" s="4">
        <f>GFP!AX45/OD!AX45</f>
        <v/>
      </c>
      <c r="AY45" s="4">
        <f>GFP!AY45/OD!AY45</f>
        <v/>
      </c>
      <c r="AZ45" s="4">
        <f>GFP!AZ45/OD!AZ45</f>
        <v/>
      </c>
      <c r="BA45" s="4">
        <f>GFP!BA45/OD!BA45</f>
        <v/>
      </c>
      <c r="BB45" s="4">
        <f>GFP!BB45/OD!BB45</f>
        <v/>
      </c>
      <c r="BC45" s="4">
        <f>GFP!BC45/OD!BC45</f>
        <v/>
      </c>
      <c r="BD45" s="4">
        <f>GFP!BD45/OD!BD45</f>
        <v/>
      </c>
      <c r="BE45" s="4">
        <f>GFP!BE45/OD!BE45</f>
        <v/>
      </c>
      <c r="BF45" s="4">
        <f>GFP!BF45/OD!BF45</f>
        <v/>
      </c>
      <c r="BG45" s="4">
        <f>GFP!BG45/OD!BG45</f>
        <v/>
      </c>
      <c r="BH45" s="4">
        <f>GFP!BH45/OD!BH45</f>
        <v/>
      </c>
      <c r="BI45" s="4">
        <f>GFP!BI45/OD!BI45</f>
        <v/>
      </c>
      <c r="BJ45" s="4">
        <f>GFP!BJ45/OD!BJ45</f>
        <v/>
      </c>
      <c r="BK45" s="4">
        <f>GFP!BK45/OD!BK45</f>
        <v/>
      </c>
      <c r="BL45" s="4">
        <f>GFP!BL45/OD!BL45</f>
        <v/>
      </c>
      <c r="BM45" s="4">
        <f>GFP!BM45/OD!BM45</f>
        <v/>
      </c>
      <c r="BN45" s="4">
        <f>GFP!BN45/OD!BN45</f>
        <v/>
      </c>
      <c r="BO45" s="4">
        <f>GFP!BO45/OD!BO45</f>
        <v/>
      </c>
      <c r="BP45" s="4">
        <f>GFP!BP45/OD!BP45</f>
        <v/>
      </c>
      <c r="BQ45" s="4">
        <f>GFP!BQ45/OD!BQ45</f>
        <v/>
      </c>
      <c r="BR45" s="4">
        <f>GFP!BR45/OD!BR45</f>
        <v/>
      </c>
      <c r="BS45" s="4">
        <f>GFP!BS45/OD!BS45</f>
        <v/>
      </c>
      <c r="BT45" s="4">
        <f>GFP!BT45/OD!BT45</f>
        <v/>
      </c>
      <c r="BU45" s="4">
        <f>GFP!BU45/OD!BU45</f>
        <v/>
      </c>
      <c r="BV45" s="4">
        <f>GFP!BV45/OD!BV45</f>
        <v/>
      </c>
      <c r="BW45" s="4">
        <f>GFP!BW45/OD!BW45</f>
        <v/>
      </c>
      <c r="BX45" s="4">
        <f>GFP!BX45/OD!BX45</f>
        <v/>
      </c>
      <c r="BY45" s="4">
        <f>GFP!BY45/OD!BY45</f>
        <v/>
      </c>
      <c r="BZ45" s="4">
        <f>GFP!BZ45/OD!BZ45</f>
        <v/>
      </c>
      <c r="CA45" s="4">
        <f>GFP!CA45/OD!CA45</f>
        <v/>
      </c>
      <c r="CB45" s="4">
        <f>GFP!CB45/OD!CB45</f>
        <v/>
      </c>
      <c r="CC45" s="4">
        <f>GFP!CC45/OD!CC45</f>
        <v/>
      </c>
      <c r="CD45" s="4">
        <f>GFP!CD45/OD!CD45</f>
        <v/>
      </c>
      <c r="CE45" s="4">
        <f>GFP!CE45/OD!CE45</f>
        <v/>
      </c>
      <c r="CF45" s="4">
        <f>GFP!CF45/OD!CF45</f>
        <v/>
      </c>
      <c r="CG45" s="4">
        <f>GFP!CG45/OD!CG45</f>
        <v/>
      </c>
      <c r="CH45" s="4">
        <f>GFP!CH45/OD!CH45</f>
        <v/>
      </c>
      <c r="CI45" s="4">
        <f>GFP!CI45/OD!CI45</f>
        <v/>
      </c>
      <c r="CJ45" s="4">
        <f>GFP!CJ45/OD!CJ45</f>
        <v/>
      </c>
      <c r="CK45" s="4">
        <f>GFP!CK45/OD!CK45</f>
        <v/>
      </c>
      <c r="CL45" s="4">
        <f>GFP!CL45/OD!CL45</f>
        <v/>
      </c>
      <c r="CM45" s="4">
        <f>GFP!CM45/OD!CM45</f>
        <v/>
      </c>
      <c r="CN45" s="4">
        <f>GFP!CN45/OD!CN45</f>
        <v/>
      </c>
      <c r="CO45" s="4">
        <f>GFP!CO45/OD!CO45</f>
        <v/>
      </c>
      <c r="CP45" s="4">
        <f>GFP!CP45/OD!CP45</f>
        <v/>
      </c>
      <c r="CQ45" s="4">
        <f>GFP!CQ45/OD!CQ45</f>
        <v/>
      </c>
      <c r="CR45" s="4">
        <f>GFP!CR45/OD!CR45</f>
        <v/>
      </c>
      <c r="CS45" s="4">
        <f>GFP!CS45/OD!CS45</f>
        <v/>
      </c>
    </row>
    <row r="46">
      <c r="A46" s="4" t="n">
        <v>440</v>
      </c>
      <c r="B46" s="4">
        <f>GFP!B46/OD!B46</f>
        <v/>
      </c>
      <c r="C46" s="4">
        <f>GFP!C46/OD!C46</f>
        <v/>
      </c>
      <c r="D46" s="4">
        <f>GFP!D46/OD!D46</f>
        <v/>
      </c>
      <c r="E46" s="4">
        <f>GFP!E46/OD!E46</f>
        <v/>
      </c>
      <c r="F46" s="4">
        <f>GFP!F46/OD!F46</f>
        <v/>
      </c>
      <c r="G46" s="4">
        <f>GFP!G46/OD!G46</f>
        <v/>
      </c>
      <c r="H46" s="4">
        <f>GFP!H46/OD!H46</f>
        <v/>
      </c>
      <c r="I46" s="4">
        <f>GFP!I46/OD!I46</f>
        <v/>
      </c>
      <c r="J46" s="4">
        <f>GFP!J46/OD!J46</f>
        <v/>
      </c>
      <c r="K46" s="4">
        <f>GFP!K46/OD!K46</f>
        <v/>
      </c>
      <c r="L46" s="4">
        <f>GFP!L46/OD!L46</f>
        <v/>
      </c>
      <c r="M46" s="4">
        <f>GFP!M46/OD!M46</f>
        <v/>
      </c>
      <c r="N46" s="4">
        <f>GFP!N46/OD!N46</f>
        <v/>
      </c>
      <c r="O46" s="4">
        <f>GFP!O46/OD!O46</f>
        <v/>
      </c>
      <c r="P46" s="4">
        <f>GFP!P46/OD!P46</f>
        <v/>
      </c>
      <c r="Q46" s="4">
        <f>GFP!Q46/OD!Q46</f>
        <v/>
      </c>
      <c r="R46" s="4">
        <f>GFP!R46/OD!R46</f>
        <v/>
      </c>
      <c r="S46" s="4">
        <f>GFP!S46/OD!S46</f>
        <v/>
      </c>
      <c r="T46" s="4">
        <f>GFP!T46/OD!T46</f>
        <v/>
      </c>
      <c r="U46" s="4">
        <f>GFP!U46/OD!U46</f>
        <v/>
      </c>
      <c r="V46" s="4">
        <f>GFP!V46/OD!V46</f>
        <v/>
      </c>
      <c r="W46" s="4">
        <f>GFP!W46/OD!W46</f>
        <v/>
      </c>
      <c r="X46" s="4">
        <f>GFP!X46/OD!X46</f>
        <v/>
      </c>
      <c r="Y46" s="4">
        <f>GFP!Y46/OD!Y46</f>
        <v/>
      </c>
      <c r="Z46" s="4">
        <f>GFP!Z46/OD!Z46</f>
        <v/>
      </c>
      <c r="AA46" s="4">
        <f>GFP!AA46/OD!AA46</f>
        <v/>
      </c>
      <c r="AB46" s="4">
        <f>GFP!AB46/OD!AB46</f>
        <v/>
      </c>
      <c r="AC46" s="4">
        <f>GFP!AC46/OD!AC46</f>
        <v/>
      </c>
      <c r="AD46" s="4">
        <f>GFP!AD46/OD!AD46</f>
        <v/>
      </c>
      <c r="AE46" s="4">
        <f>GFP!AE46/OD!AE46</f>
        <v/>
      </c>
      <c r="AF46" s="4">
        <f>GFP!AF46/OD!AF46</f>
        <v/>
      </c>
      <c r="AG46" s="4">
        <f>GFP!AG46/OD!AG46</f>
        <v/>
      </c>
      <c r="AH46" s="4">
        <f>GFP!AH46/OD!AH46</f>
        <v/>
      </c>
      <c r="AI46" s="4">
        <f>GFP!AI46/OD!AI46</f>
        <v/>
      </c>
      <c r="AJ46" s="4">
        <f>GFP!AJ46/OD!AJ46</f>
        <v/>
      </c>
      <c r="AK46" s="4">
        <f>GFP!AK46/OD!AK46</f>
        <v/>
      </c>
      <c r="AL46" s="4">
        <f>GFP!AL46/OD!AL46</f>
        <v/>
      </c>
      <c r="AM46" s="4">
        <f>GFP!AM46/OD!AM46</f>
        <v/>
      </c>
      <c r="AN46" s="4">
        <f>GFP!AN46/OD!AN46</f>
        <v/>
      </c>
      <c r="AO46" s="4">
        <f>GFP!AO46/OD!AO46</f>
        <v/>
      </c>
      <c r="AP46" s="4">
        <f>GFP!AP46/OD!AP46</f>
        <v/>
      </c>
      <c r="AQ46" s="4">
        <f>GFP!AQ46/OD!AQ46</f>
        <v/>
      </c>
      <c r="AR46" s="4">
        <f>GFP!AR46/OD!AR46</f>
        <v/>
      </c>
      <c r="AS46" s="4">
        <f>GFP!AS46/OD!AS46</f>
        <v/>
      </c>
      <c r="AT46" s="4">
        <f>GFP!AT46/OD!AT46</f>
        <v/>
      </c>
      <c r="AU46" s="4">
        <f>GFP!AU46/OD!AU46</f>
        <v/>
      </c>
      <c r="AV46" s="4">
        <f>GFP!AV46/OD!AV46</f>
        <v/>
      </c>
      <c r="AW46" s="4">
        <f>GFP!AW46/OD!AW46</f>
        <v/>
      </c>
      <c r="AX46" s="4">
        <f>GFP!AX46/OD!AX46</f>
        <v/>
      </c>
      <c r="AY46" s="4">
        <f>GFP!AY46/OD!AY46</f>
        <v/>
      </c>
      <c r="AZ46" s="4">
        <f>GFP!AZ46/OD!AZ46</f>
        <v/>
      </c>
      <c r="BA46" s="4">
        <f>GFP!BA46/OD!BA46</f>
        <v/>
      </c>
      <c r="BB46" s="4">
        <f>GFP!BB46/OD!BB46</f>
        <v/>
      </c>
      <c r="BC46" s="4">
        <f>GFP!BC46/OD!BC46</f>
        <v/>
      </c>
      <c r="BD46" s="4">
        <f>GFP!BD46/OD!BD46</f>
        <v/>
      </c>
      <c r="BE46" s="4">
        <f>GFP!BE46/OD!BE46</f>
        <v/>
      </c>
      <c r="BF46" s="4">
        <f>GFP!BF46/OD!BF46</f>
        <v/>
      </c>
      <c r="BG46" s="4">
        <f>GFP!BG46/OD!BG46</f>
        <v/>
      </c>
      <c r="BH46" s="4">
        <f>GFP!BH46/OD!BH46</f>
        <v/>
      </c>
      <c r="BI46" s="4">
        <f>GFP!BI46/OD!BI46</f>
        <v/>
      </c>
      <c r="BJ46" s="4">
        <f>GFP!BJ46/OD!BJ46</f>
        <v/>
      </c>
      <c r="BK46" s="4">
        <f>GFP!BK46/OD!BK46</f>
        <v/>
      </c>
      <c r="BL46" s="4">
        <f>GFP!BL46/OD!BL46</f>
        <v/>
      </c>
      <c r="BM46" s="4">
        <f>GFP!BM46/OD!BM46</f>
        <v/>
      </c>
      <c r="BN46" s="4">
        <f>GFP!BN46/OD!BN46</f>
        <v/>
      </c>
      <c r="BO46" s="4">
        <f>GFP!BO46/OD!BO46</f>
        <v/>
      </c>
      <c r="BP46" s="4">
        <f>GFP!BP46/OD!BP46</f>
        <v/>
      </c>
      <c r="BQ46" s="4">
        <f>GFP!BQ46/OD!BQ46</f>
        <v/>
      </c>
      <c r="BR46" s="4">
        <f>GFP!BR46/OD!BR46</f>
        <v/>
      </c>
      <c r="BS46" s="4">
        <f>GFP!BS46/OD!BS46</f>
        <v/>
      </c>
      <c r="BT46" s="4">
        <f>GFP!BT46/OD!BT46</f>
        <v/>
      </c>
      <c r="BU46" s="4">
        <f>GFP!BU46/OD!BU46</f>
        <v/>
      </c>
      <c r="BV46" s="4">
        <f>GFP!BV46/OD!BV46</f>
        <v/>
      </c>
      <c r="BW46" s="4">
        <f>GFP!BW46/OD!BW46</f>
        <v/>
      </c>
      <c r="BX46" s="4">
        <f>GFP!BX46/OD!BX46</f>
        <v/>
      </c>
      <c r="BY46" s="4">
        <f>GFP!BY46/OD!BY46</f>
        <v/>
      </c>
      <c r="BZ46" s="4">
        <f>GFP!BZ46/OD!BZ46</f>
        <v/>
      </c>
      <c r="CA46" s="4">
        <f>GFP!CA46/OD!CA46</f>
        <v/>
      </c>
      <c r="CB46" s="4">
        <f>GFP!CB46/OD!CB46</f>
        <v/>
      </c>
      <c r="CC46" s="4">
        <f>GFP!CC46/OD!CC46</f>
        <v/>
      </c>
      <c r="CD46" s="4">
        <f>GFP!CD46/OD!CD46</f>
        <v/>
      </c>
      <c r="CE46" s="4">
        <f>GFP!CE46/OD!CE46</f>
        <v/>
      </c>
      <c r="CF46" s="4">
        <f>GFP!CF46/OD!CF46</f>
        <v/>
      </c>
      <c r="CG46" s="4">
        <f>GFP!CG46/OD!CG46</f>
        <v/>
      </c>
      <c r="CH46" s="4">
        <f>GFP!CH46/OD!CH46</f>
        <v/>
      </c>
      <c r="CI46" s="4">
        <f>GFP!CI46/OD!CI46</f>
        <v/>
      </c>
      <c r="CJ46" s="4">
        <f>GFP!CJ46/OD!CJ46</f>
        <v/>
      </c>
      <c r="CK46" s="4">
        <f>GFP!CK46/OD!CK46</f>
        <v/>
      </c>
      <c r="CL46" s="4">
        <f>GFP!CL46/OD!CL46</f>
        <v/>
      </c>
      <c r="CM46" s="4">
        <f>GFP!CM46/OD!CM46</f>
        <v/>
      </c>
      <c r="CN46" s="4">
        <f>GFP!CN46/OD!CN46</f>
        <v/>
      </c>
      <c r="CO46" s="4">
        <f>GFP!CO46/OD!CO46</f>
        <v/>
      </c>
      <c r="CP46" s="4">
        <f>GFP!CP46/OD!CP46</f>
        <v/>
      </c>
      <c r="CQ46" s="4">
        <f>GFP!CQ46/OD!CQ46</f>
        <v/>
      </c>
      <c r="CR46" s="4">
        <f>GFP!CR46/OD!CR46</f>
        <v/>
      </c>
      <c r="CS46" s="4">
        <f>GFP!CS46/OD!CS46</f>
        <v/>
      </c>
    </row>
    <row r="47">
      <c r="A47" s="4" t="n">
        <v>450</v>
      </c>
      <c r="B47" s="4">
        <f>GFP!B47/OD!B47</f>
        <v/>
      </c>
      <c r="C47" s="4">
        <f>GFP!C47/OD!C47</f>
        <v/>
      </c>
      <c r="D47" s="4">
        <f>GFP!D47/OD!D47</f>
        <v/>
      </c>
      <c r="E47" s="4">
        <f>GFP!E47/OD!E47</f>
        <v/>
      </c>
      <c r="F47" s="4">
        <f>GFP!F47/OD!F47</f>
        <v/>
      </c>
      <c r="G47" s="4">
        <f>GFP!G47/OD!G47</f>
        <v/>
      </c>
      <c r="H47" s="4">
        <f>GFP!H47/OD!H47</f>
        <v/>
      </c>
      <c r="I47" s="4">
        <f>GFP!I47/OD!I47</f>
        <v/>
      </c>
      <c r="J47" s="4">
        <f>GFP!J47/OD!J47</f>
        <v/>
      </c>
      <c r="K47" s="4">
        <f>GFP!K47/OD!K47</f>
        <v/>
      </c>
      <c r="L47" s="4">
        <f>GFP!L47/OD!L47</f>
        <v/>
      </c>
      <c r="M47" s="4">
        <f>GFP!M47/OD!M47</f>
        <v/>
      </c>
      <c r="N47" s="4">
        <f>GFP!N47/OD!N47</f>
        <v/>
      </c>
      <c r="O47" s="4">
        <f>GFP!O47/OD!O47</f>
        <v/>
      </c>
      <c r="P47" s="4">
        <f>GFP!P47/OD!P47</f>
        <v/>
      </c>
      <c r="Q47" s="4">
        <f>GFP!Q47/OD!Q47</f>
        <v/>
      </c>
      <c r="R47" s="4">
        <f>GFP!R47/OD!R47</f>
        <v/>
      </c>
      <c r="S47" s="4">
        <f>GFP!S47/OD!S47</f>
        <v/>
      </c>
      <c r="T47" s="4">
        <f>GFP!T47/OD!T47</f>
        <v/>
      </c>
      <c r="U47" s="4">
        <f>GFP!U47/OD!U47</f>
        <v/>
      </c>
      <c r="V47" s="4">
        <f>GFP!V47/OD!V47</f>
        <v/>
      </c>
      <c r="W47" s="4">
        <f>GFP!W47/OD!W47</f>
        <v/>
      </c>
      <c r="X47" s="4">
        <f>GFP!X47/OD!X47</f>
        <v/>
      </c>
      <c r="Y47" s="4">
        <f>GFP!Y47/OD!Y47</f>
        <v/>
      </c>
      <c r="Z47" s="4">
        <f>GFP!Z47/OD!Z47</f>
        <v/>
      </c>
      <c r="AA47" s="4">
        <f>GFP!AA47/OD!AA47</f>
        <v/>
      </c>
      <c r="AB47" s="4">
        <f>GFP!AB47/OD!AB47</f>
        <v/>
      </c>
      <c r="AC47" s="4">
        <f>GFP!AC47/OD!AC47</f>
        <v/>
      </c>
      <c r="AD47" s="4">
        <f>GFP!AD47/OD!AD47</f>
        <v/>
      </c>
      <c r="AE47" s="4">
        <f>GFP!AE47/OD!AE47</f>
        <v/>
      </c>
      <c r="AF47" s="4">
        <f>GFP!AF47/OD!AF47</f>
        <v/>
      </c>
      <c r="AG47" s="4">
        <f>GFP!AG47/OD!AG47</f>
        <v/>
      </c>
      <c r="AH47" s="4">
        <f>GFP!AH47/OD!AH47</f>
        <v/>
      </c>
      <c r="AI47" s="4">
        <f>GFP!AI47/OD!AI47</f>
        <v/>
      </c>
      <c r="AJ47" s="4">
        <f>GFP!AJ47/OD!AJ47</f>
        <v/>
      </c>
      <c r="AK47" s="4">
        <f>GFP!AK47/OD!AK47</f>
        <v/>
      </c>
      <c r="AL47" s="4">
        <f>GFP!AL47/OD!AL47</f>
        <v/>
      </c>
      <c r="AM47" s="4">
        <f>GFP!AM47/OD!AM47</f>
        <v/>
      </c>
      <c r="AN47" s="4">
        <f>GFP!AN47/OD!AN47</f>
        <v/>
      </c>
      <c r="AO47" s="4">
        <f>GFP!AO47/OD!AO47</f>
        <v/>
      </c>
      <c r="AP47" s="4">
        <f>GFP!AP47/OD!AP47</f>
        <v/>
      </c>
      <c r="AQ47" s="4">
        <f>GFP!AQ47/OD!AQ47</f>
        <v/>
      </c>
      <c r="AR47" s="4">
        <f>GFP!AR47/OD!AR47</f>
        <v/>
      </c>
      <c r="AS47" s="4">
        <f>GFP!AS47/OD!AS47</f>
        <v/>
      </c>
      <c r="AT47" s="4">
        <f>GFP!AT47/OD!AT47</f>
        <v/>
      </c>
      <c r="AU47" s="4">
        <f>GFP!AU47/OD!AU47</f>
        <v/>
      </c>
      <c r="AV47" s="4">
        <f>GFP!AV47/OD!AV47</f>
        <v/>
      </c>
      <c r="AW47" s="4">
        <f>GFP!AW47/OD!AW47</f>
        <v/>
      </c>
      <c r="AX47" s="4">
        <f>GFP!AX47/OD!AX47</f>
        <v/>
      </c>
      <c r="AY47" s="4">
        <f>GFP!AY47/OD!AY47</f>
        <v/>
      </c>
      <c r="AZ47" s="4">
        <f>GFP!AZ47/OD!AZ47</f>
        <v/>
      </c>
      <c r="BA47" s="4">
        <f>GFP!BA47/OD!BA47</f>
        <v/>
      </c>
      <c r="BB47" s="4">
        <f>GFP!BB47/OD!BB47</f>
        <v/>
      </c>
      <c r="BC47" s="4">
        <f>GFP!BC47/OD!BC47</f>
        <v/>
      </c>
      <c r="BD47" s="4">
        <f>GFP!BD47/OD!BD47</f>
        <v/>
      </c>
      <c r="BE47" s="4">
        <f>GFP!BE47/OD!BE47</f>
        <v/>
      </c>
      <c r="BF47" s="4">
        <f>GFP!BF47/OD!BF47</f>
        <v/>
      </c>
      <c r="BG47" s="4">
        <f>GFP!BG47/OD!BG47</f>
        <v/>
      </c>
      <c r="BH47" s="4">
        <f>GFP!BH47/OD!BH47</f>
        <v/>
      </c>
      <c r="BI47" s="4">
        <f>GFP!BI47/OD!BI47</f>
        <v/>
      </c>
      <c r="BJ47" s="4">
        <f>GFP!BJ47/OD!BJ47</f>
        <v/>
      </c>
      <c r="BK47" s="4">
        <f>GFP!BK47/OD!BK47</f>
        <v/>
      </c>
      <c r="BL47" s="4">
        <f>GFP!BL47/OD!BL47</f>
        <v/>
      </c>
      <c r="BM47" s="4">
        <f>GFP!BM47/OD!BM47</f>
        <v/>
      </c>
      <c r="BN47" s="4">
        <f>GFP!BN47/OD!BN47</f>
        <v/>
      </c>
      <c r="BO47" s="4">
        <f>GFP!BO47/OD!BO47</f>
        <v/>
      </c>
      <c r="BP47" s="4">
        <f>GFP!BP47/OD!BP47</f>
        <v/>
      </c>
      <c r="BQ47" s="4">
        <f>GFP!BQ47/OD!BQ47</f>
        <v/>
      </c>
      <c r="BR47" s="4">
        <f>GFP!BR47/OD!BR47</f>
        <v/>
      </c>
      <c r="BS47" s="4">
        <f>GFP!BS47/OD!BS47</f>
        <v/>
      </c>
      <c r="BT47" s="4">
        <f>GFP!BT47/OD!BT47</f>
        <v/>
      </c>
      <c r="BU47" s="4">
        <f>GFP!BU47/OD!BU47</f>
        <v/>
      </c>
      <c r="BV47" s="4">
        <f>GFP!BV47/OD!BV47</f>
        <v/>
      </c>
      <c r="BW47" s="4">
        <f>GFP!BW47/OD!BW47</f>
        <v/>
      </c>
      <c r="BX47" s="4">
        <f>GFP!BX47/OD!BX47</f>
        <v/>
      </c>
      <c r="BY47" s="4">
        <f>GFP!BY47/OD!BY47</f>
        <v/>
      </c>
      <c r="BZ47" s="4">
        <f>GFP!BZ47/OD!BZ47</f>
        <v/>
      </c>
      <c r="CA47" s="4">
        <f>GFP!CA47/OD!CA47</f>
        <v/>
      </c>
      <c r="CB47" s="4">
        <f>GFP!CB47/OD!CB47</f>
        <v/>
      </c>
      <c r="CC47" s="4">
        <f>GFP!CC47/OD!CC47</f>
        <v/>
      </c>
      <c r="CD47" s="4">
        <f>GFP!CD47/OD!CD47</f>
        <v/>
      </c>
      <c r="CE47" s="4">
        <f>GFP!CE47/OD!CE47</f>
        <v/>
      </c>
      <c r="CF47" s="4">
        <f>GFP!CF47/OD!CF47</f>
        <v/>
      </c>
      <c r="CG47" s="4">
        <f>GFP!CG47/OD!CG47</f>
        <v/>
      </c>
      <c r="CH47" s="4">
        <f>GFP!CH47/OD!CH47</f>
        <v/>
      </c>
      <c r="CI47" s="4">
        <f>GFP!CI47/OD!CI47</f>
        <v/>
      </c>
      <c r="CJ47" s="4">
        <f>GFP!CJ47/OD!CJ47</f>
        <v/>
      </c>
      <c r="CK47" s="4">
        <f>GFP!CK47/OD!CK47</f>
        <v/>
      </c>
      <c r="CL47" s="4">
        <f>GFP!CL47/OD!CL47</f>
        <v/>
      </c>
      <c r="CM47" s="4">
        <f>GFP!CM47/OD!CM47</f>
        <v/>
      </c>
      <c r="CN47" s="4">
        <f>GFP!CN47/OD!CN47</f>
        <v/>
      </c>
      <c r="CO47" s="4">
        <f>GFP!CO47/OD!CO47</f>
        <v/>
      </c>
      <c r="CP47" s="4">
        <f>GFP!CP47/OD!CP47</f>
        <v/>
      </c>
      <c r="CQ47" s="4">
        <f>GFP!CQ47/OD!CQ47</f>
        <v/>
      </c>
      <c r="CR47" s="4">
        <f>GFP!CR47/OD!CR47</f>
        <v/>
      </c>
      <c r="CS47" s="4">
        <f>GFP!CS47/OD!CS47</f>
        <v/>
      </c>
    </row>
    <row r="48">
      <c r="A48" s="4" t="n">
        <v>460</v>
      </c>
      <c r="B48" s="4">
        <f>GFP!B48/OD!B48</f>
        <v/>
      </c>
      <c r="C48" s="4">
        <f>GFP!C48/OD!C48</f>
        <v/>
      </c>
      <c r="D48" s="4">
        <f>GFP!D48/OD!D48</f>
        <v/>
      </c>
      <c r="E48" s="4">
        <f>GFP!E48/OD!E48</f>
        <v/>
      </c>
      <c r="F48" s="4">
        <f>GFP!F48/OD!F48</f>
        <v/>
      </c>
      <c r="G48" s="4">
        <f>GFP!G48/OD!G48</f>
        <v/>
      </c>
      <c r="H48" s="4">
        <f>GFP!H48/OD!H48</f>
        <v/>
      </c>
      <c r="I48" s="4">
        <f>GFP!I48/OD!I48</f>
        <v/>
      </c>
      <c r="J48" s="4">
        <f>GFP!J48/OD!J48</f>
        <v/>
      </c>
      <c r="K48" s="4">
        <f>GFP!K48/OD!K48</f>
        <v/>
      </c>
      <c r="L48" s="4">
        <f>GFP!L48/OD!L48</f>
        <v/>
      </c>
      <c r="M48" s="4">
        <f>GFP!M48/OD!M48</f>
        <v/>
      </c>
      <c r="N48" s="4">
        <f>GFP!N48/OD!N48</f>
        <v/>
      </c>
      <c r="O48" s="4">
        <f>GFP!O48/OD!O48</f>
        <v/>
      </c>
      <c r="P48" s="4">
        <f>GFP!P48/OD!P48</f>
        <v/>
      </c>
      <c r="Q48" s="4">
        <f>GFP!Q48/OD!Q48</f>
        <v/>
      </c>
      <c r="R48" s="4">
        <f>GFP!R48/OD!R48</f>
        <v/>
      </c>
      <c r="S48" s="4">
        <f>GFP!S48/OD!S48</f>
        <v/>
      </c>
      <c r="T48" s="4">
        <f>GFP!T48/OD!T48</f>
        <v/>
      </c>
      <c r="U48" s="4">
        <f>GFP!U48/OD!U48</f>
        <v/>
      </c>
      <c r="V48" s="4">
        <f>GFP!V48/OD!V48</f>
        <v/>
      </c>
      <c r="W48" s="4">
        <f>GFP!W48/OD!W48</f>
        <v/>
      </c>
      <c r="X48" s="4">
        <f>GFP!X48/OD!X48</f>
        <v/>
      </c>
      <c r="Y48" s="4">
        <f>GFP!Y48/OD!Y48</f>
        <v/>
      </c>
      <c r="Z48" s="4">
        <f>GFP!Z48/OD!Z48</f>
        <v/>
      </c>
      <c r="AA48" s="4">
        <f>GFP!AA48/OD!AA48</f>
        <v/>
      </c>
      <c r="AB48" s="4">
        <f>GFP!AB48/OD!AB48</f>
        <v/>
      </c>
      <c r="AC48" s="4">
        <f>GFP!AC48/OD!AC48</f>
        <v/>
      </c>
      <c r="AD48" s="4">
        <f>GFP!AD48/OD!AD48</f>
        <v/>
      </c>
      <c r="AE48" s="4">
        <f>GFP!AE48/OD!AE48</f>
        <v/>
      </c>
      <c r="AF48" s="4">
        <f>GFP!AF48/OD!AF48</f>
        <v/>
      </c>
      <c r="AG48" s="4">
        <f>GFP!AG48/OD!AG48</f>
        <v/>
      </c>
      <c r="AH48" s="4">
        <f>GFP!AH48/OD!AH48</f>
        <v/>
      </c>
      <c r="AI48" s="4">
        <f>GFP!AI48/OD!AI48</f>
        <v/>
      </c>
      <c r="AJ48" s="4">
        <f>GFP!AJ48/OD!AJ48</f>
        <v/>
      </c>
      <c r="AK48" s="4">
        <f>GFP!AK48/OD!AK48</f>
        <v/>
      </c>
      <c r="AL48" s="4">
        <f>GFP!AL48/OD!AL48</f>
        <v/>
      </c>
      <c r="AM48" s="4">
        <f>GFP!AM48/OD!AM48</f>
        <v/>
      </c>
      <c r="AN48" s="4">
        <f>GFP!AN48/OD!AN48</f>
        <v/>
      </c>
      <c r="AO48" s="4">
        <f>GFP!AO48/OD!AO48</f>
        <v/>
      </c>
      <c r="AP48" s="4">
        <f>GFP!AP48/OD!AP48</f>
        <v/>
      </c>
      <c r="AQ48" s="4">
        <f>GFP!AQ48/OD!AQ48</f>
        <v/>
      </c>
      <c r="AR48" s="4">
        <f>GFP!AR48/OD!AR48</f>
        <v/>
      </c>
      <c r="AS48" s="4">
        <f>GFP!AS48/OD!AS48</f>
        <v/>
      </c>
      <c r="AT48" s="4">
        <f>GFP!AT48/OD!AT48</f>
        <v/>
      </c>
      <c r="AU48" s="4">
        <f>GFP!AU48/OD!AU48</f>
        <v/>
      </c>
      <c r="AV48" s="4">
        <f>GFP!AV48/OD!AV48</f>
        <v/>
      </c>
      <c r="AW48" s="4">
        <f>GFP!AW48/OD!AW48</f>
        <v/>
      </c>
      <c r="AX48" s="4">
        <f>GFP!AX48/OD!AX48</f>
        <v/>
      </c>
      <c r="AY48" s="4">
        <f>GFP!AY48/OD!AY48</f>
        <v/>
      </c>
      <c r="AZ48" s="4">
        <f>GFP!AZ48/OD!AZ48</f>
        <v/>
      </c>
      <c r="BA48" s="4">
        <f>GFP!BA48/OD!BA48</f>
        <v/>
      </c>
      <c r="BB48" s="4">
        <f>GFP!BB48/OD!BB48</f>
        <v/>
      </c>
      <c r="BC48" s="4">
        <f>GFP!BC48/OD!BC48</f>
        <v/>
      </c>
      <c r="BD48" s="4">
        <f>GFP!BD48/OD!BD48</f>
        <v/>
      </c>
      <c r="BE48" s="4">
        <f>GFP!BE48/OD!BE48</f>
        <v/>
      </c>
      <c r="BF48" s="4">
        <f>GFP!BF48/OD!BF48</f>
        <v/>
      </c>
      <c r="BG48" s="4">
        <f>GFP!BG48/OD!BG48</f>
        <v/>
      </c>
      <c r="BH48" s="4">
        <f>GFP!BH48/OD!BH48</f>
        <v/>
      </c>
      <c r="BI48" s="4">
        <f>GFP!BI48/OD!BI48</f>
        <v/>
      </c>
      <c r="BJ48" s="4">
        <f>GFP!BJ48/OD!BJ48</f>
        <v/>
      </c>
      <c r="BK48" s="4">
        <f>GFP!BK48/OD!BK48</f>
        <v/>
      </c>
      <c r="BL48" s="4">
        <f>GFP!BL48/OD!BL48</f>
        <v/>
      </c>
      <c r="BM48" s="4">
        <f>GFP!BM48/OD!BM48</f>
        <v/>
      </c>
      <c r="BN48" s="4">
        <f>GFP!BN48/OD!BN48</f>
        <v/>
      </c>
      <c r="BO48" s="4">
        <f>GFP!BO48/OD!BO48</f>
        <v/>
      </c>
      <c r="BP48" s="4">
        <f>GFP!BP48/OD!BP48</f>
        <v/>
      </c>
      <c r="BQ48" s="4">
        <f>GFP!BQ48/OD!BQ48</f>
        <v/>
      </c>
      <c r="BR48" s="4">
        <f>GFP!BR48/OD!BR48</f>
        <v/>
      </c>
      <c r="BS48" s="4">
        <f>GFP!BS48/OD!BS48</f>
        <v/>
      </c>
      <c r="BT48" s="4">
        <f>GFP!BT48/OD!BT48</f>
        <v/>
      </c>
      <c r="BU48" s="4">
        <f>GFP!BU48/OD!BU48</f>
        <v/>
      </c>
      <c r="BV48" s="4">
        <f>GFP!BV48/OD!BV48</f>
        <v/>
      </c>
      <c r="BW48" s="4">
        <f>GFP!BW48/OD!BW48</f>
        <v/>
      </c>
      <c r="BX48" s="4">
        <f>GFP!BX48/OD!BX48</f>
        <v/>
      </c>
      <c r="BY48" s="4">
        <f>GFP!BY48/OD!BY48</f>
        <v/>
      </c>
      <c r="BZ48" s="4">
        <f>GFP!BZ48/OD!BZ48</f>
        <v/>
      </c>
      <c r="CA48" s="4">
        <f>GFP!CA48/OD!CA48</f>
        <v/>
      </c>
      <c r="CB48" s="4">
        <f>GFP!CB48/OD!CB48</f>
        <v/>
      </c>
      <c r="CC48" s="4">
        <f>GFP!CC48/OD!CC48</f>
        <v/>
      </c>
      <c r="CD48" s="4">
        <f>GFP!CD48/OD!CD48</f>
        <v/>
      </c>
      <c r="CE48" s="4">
        <f>GFP!CE48/OD!CE48</f>
        <v/>
      </c>
      <c r="CF48" s="4">
        <f>GFP!CF48/OD!CF48</f>
        <v/>
      </c>
      <c r="CG48" s="4">
        <f>GFP!CG48/OD!CG48</f>
        <v/>
      </c>
      <c r="CH48" s="4">
        <f>GFP!CH48/OD!CH48</f>
        <v/>
      </c>
      <c r="CI48" s="4">
        <f>GFP!CI48/OD!CI48</f>
        <v/>
      </c>
      <c r="CJ48" s="4">
        <f>GFP!CJ48/OD!CJ48</f>
        <v/>
      </c>
      <c r="CK48" s="4">
        <f>GFP!CK48/OD!CK48</f>
        <v/>
      </c>
      <c r="CL48" s="4">
        <f>GFP!CL48/OD!CL48</f>
        <v/>
      </c>
      <c r="CM48" s="4">
        <f>GFP!CM48/OD!CM48</f>
        <v/>
      </c>
      <c r="CN48" s="4">
        <f>GFP!CN48/OD!CN48</f>
        <v/>
      </c>
      <c r="CO48" s="4">
        <f>GFP!CO48/OD!CO48</f>
        <v/>
      </c>
      <c r="CP48" s="4">
        <f>GFP!CP48/OD!CP48</f>
        <v/>
      </c>
      <c r="CQ48" s="4">
        <f>GFP!CQ48/OD!CQ48</f>
        <v/>
      </c>
      <c r="CR48" s="4">
        <f>GFP!CR48/OD!CR48</f>
        <v/>
      </c>
      <c r="CS48" s="4">
        <f>GFP!CS48/OD!CS48</f>
        <v/>
      </c>
    </row>
    <row r="49">
      <c r="A49" s="4" t="n">
        <v>470</v>
      </c>
      <c r="B49" s="4">
        <f>GFP!B49/OD!B49</f>
        <v/>
      </c>
      <c r="C49" s="4">
        <f>GFP!C49/OD!C49</f>
        <v/>
      </c>
      <c r="D49" s="4">
        <f>GFP!D49/OD!D49</f>
        <v/>
      </c>
      <c r="E49" s="4">
        <f>GFP!E49/OD!E49</f>
        <v/>
      </c>
      <c r="F49" s="4">
        <f>GFP!F49/OD!F49</f>
        <v/>
      </c>
      <c r="G49" s="4">
        <f>GFP!G49/OD!G49</f>
        <v/>
      </c>
      <c r="H49" s="4">
        <f>GFP!H49/OD!H49</f>
        <v/>
      </c>
      <c r="I49" s="4">
        <f>GFP!I49/OD!I49</f>
        <v/>
      </c>
      <c r="J49" s="4">
        <f>GFP!J49/OD!J49</f>
        <v/>
      </c>
      <c r="K49" s="4">
        <f>GFP!K49/OD!K49</f>
        <v/>
      </c>
      <c r="L49" s="4">
        <f>GFP!L49/OD!L49</f>
        <v/>
      </c>
      <c r="M49" s="4">
        <f>GFP!M49/OD!M49</f>
        <v/>
      </c>
      <c r="N49" s="4">
        <f>GFP!N49/OD!N49</f>
        <v/>
      </c>
      <c r="O49" s="4">
        <f>GFP!O49/OD!O49</f>
        <v/>
      </c>
      <c r="P49" s="4">
        <f>GFP!P49/OD!P49</f>
        <v/>
      </c>
      <c r="Q49" s="4">
        <f>GFP!Q49/OD!Q49</f>
        <v/>
      </c>
      <c r="R49" s="4">
        <f>GFP!R49/OD!R49</f>
        <v/>
      </c>
      <c r="S49" s="4">
        <f>GFP!S49/OD!S49</f>
        <v/>
      </c>
      <c r="T49" s="4">
        <f>GFP!T49/OD!T49</f>
        <v/>
      </c>
      <c r="U49" s="4">
        <f>GFP!U49/OD!U49</f>
        <v/>
      </c>
      <c r="V49" s="4">
        <f>GFP!V49/OD!V49</f>
        <v/>
      </c>
      <c r="W49" s="4">
        <f>GFP!W49/OD!W49</f>
        <v/>
      </c>
      <c r="X49" s="4">
        <f>GFP!X49/OD!X49</f>
        <v/>
      </c>
      <c r="Y49" s="4">
        <f>GFP!Y49/OD!Y49</f>
        <v/>
      </c>
      <c r="Z49" s="4">
        <f>GFP!Z49/OD!Z49</f>
        <v/>
      </c>
      <c r="AA49" s="4">
        <f>GFP!AA49/OD!AA49</f>
        <v/>
      </c>
      <c r="AB49" s="4">
        <f>GFP!AB49/OD!AB49</f>
        <v/>
      </c>
      <c r="AC49" s="4">
        <f>GFP!AC49/OD!AC49</f>
        <v/>
      </c>
      <c r="AD49" s="4">
        <f>GFP!AD49/OD!AD49</f>
        <v/>
      </c>
      <c r="AE49" s="4">
        <f>GFP!AE49/OD!AE49</f>
        <v/>
      </c>
      <c r="AF49" s="4">
        <f>GFP!AF49/OD!AF49</f>
        <v/>
      </c>
      <c r="AG49" s="4">
        <f>GFP!AG49/OD!AG49</f>
        <v/>
      </c>
      <c r="AH49" s="4">
        <f>GFP!AH49/OD!AH49</f>
        <v/>
      </c>
      <c r="AI49" s="4">
        <f>GFP!AI49/OD!AI49</f>
        <v/>
      </c>
      <c r="AJ49" s="4">
        <f>GFP!AJ49/OD!AJ49</f>
        <v/>
      </c>
      <c r="AK49" s="4">
        <f>GFP!AK49/OD!AK49</f>
        <v/>
      </c>
      <c r="AL49" s="4">
        <f>GFP!AL49/OD!AL49</f>
        <v/>
      </c>
      <c r="AM49" s="4">
        <f>GFP!AM49/OD!AM49</f>
        <v/>
      </c>
      <c r="AN49" s="4">
        <f>GFP!AN49/OD!AN49</f>
        <v/>
      </c>
      <c r="AO49" s="4">
        <f>GFP!AO49/OD!AO49</f>
        <v/>
      </c>
      <c r="AP49" s="4">
        <f>GFP!AP49/OD!AP49</f>
        <v/>
      </c>
      <c r="AQ49" s="4">
        <f>GFP!AQ49/OD!AQ49</f>
        <v/>
      </c>
      <c r="AR49" s="4">
        <f>GFP!AR49/OD!AR49</f>
        <v/>
      </c>
      <c r="AS49" s="4">
        <f>GFP!AS49/OD!AS49</f>
        <v/>
      </c>
      <c r="AT49" s="4">
        <f>GFP!AT49/OD!AT49</f>
        <v/>
      </c>
      <c r="AU49" s="4">
        <f>GFP!AU49/OD!AU49</f>
        <v/>
      </c>
      <c r="AV49" s="4">
        <f>GFP!AV49/OD!AV49</f>
        <v/>
      </c>
      <c r="AW49" s="4">
        <f>GFP!AW49/OD!AW49</f>
        <v/>
      </c>
      <c r="AX49" s="4">
        <f>GFP!AX49/OD!AX49</f>
        <v/>
      </c>
      <c r="AY49" s="4">
        <f>GFP!AY49/OD!AY49</f>
        <v/>
      </c>
      <c r="AZ49" s="4">
        <f>GFP!AZ49/OD!AZ49</f>
        <v/>
      </c>
      <c r="BA49" s="4">
        <f>GFP!BA49/OD!BA49</f>
        <v/>
      </c>
      <c r="BB49" s="4">
        <f>GFP!BB49/OD!BB49</f>
        <v/>
      </c>
      <c r="BC49" s="4">
        <f>GFP!BC49/OD!BC49</f>
        <v/>
      </c>
      <c r="BD49" s="4">
        <f>GFP!BD49/OD!BD49</f>
        <v/>
      </c>
      <c r="BE49" s="4">
        <f>GFP!BE49/OD!BE49</f>
        <v/>
      </c>
      <c r="BF49" s="4">
        <f>GFP!BF49/OD!BF49</f>
        <v/>
      </c>
      <c r="BG49" s="4">
        <f>GFP!BG49/OD!BG49</f>
        <v/>
      </c>
      <c r="BH49" s="4">
        <f>GFP!BH49/OD!BH49</f>
        <v/>
      </c>
      <c r="BI49" s="4">
        <f>GFP!BI49/OD!BI49</f>
        <v/>
      </c>
      <c r="BJ49" s="4">
        <f>GFP!BJ49/OD!BJ49</f>
        <v/>
      </c>
      <c r="BK49" s="4">
        <f>GFP!BK49/OD!BK49</f>
        <v/>
      </c>
      <c r="BL49" s="4">
        <f>GFP!BL49/OD!BL49</f>
        <v/>
      </c>
      <c r="BM49" s="4">
        <f>GFP!BM49/OD!BM49</f>
        <v/>
      </c>
      <c r="BN49" s="4">
        <f>GFP!BN49/OD!BN49</f>
        <v/>
      </c>
      <c r="BO49" s="4">
        <f>GFP!BO49/OD!BO49</f>
        <v/>
      </c>
      <c r="BP49" s="4">
        <f>GFP!BP49/OD!BP49</f>
        <v/>
      </c>
      <c r="BQ49" s="4">
        <f>GFP!BQ49/OD!BQ49</f>
        <v/>
      </c>
      <c r="BR49" s="4">
        <f>GFP!BR49/OD!BR49</f>
        <v/>
      </c>
      <c r="BS49" s="4">
        <f>GFP!BS49/OD!BS49</f>
        <v/>
      </c>
      <c r="BT49" s="4">
        <f>GFP!BT49/OD!BT49</f>
        <v/>
      </c>
      <c r="BU49" s="4">
        <f>GFP!BU49/OD!BU49</f>
        <v/>
      </c>
      <c r="BV49" s="4">
        <f>GFP!BV49/OD!BV49</f>
        <v/>
      </c>
      <c r="BW49" s="4">
        <f>GFP!BW49/OD!BW49</f>
        <v/>
      </c>
      <c r="BX49" s="4">
        <f>GFP!BX49/OD!BX49</f>
        <v/>
      </c>
      <c r="BY49" s="4">
        <f>GFP!BY49/OD!BY49</f>
        <v/>
      </c>
      <c r="BZ49" s="4">
        <f>GFP!BZ49/OD!BZ49</f>
        <v/>
      </c>
      <c r="CA49" s="4">
        <f>GFP!CA49/OD!CA49</f>
        <v/>
      </c>
      <c r="CB49" s="4">
        <f>GFP!CB49/OD!CB49</f>
        <v/>
      </c>
      <c r="CC49" s="4">
        <f>GFP!CC49/OD!CC49</f>
        <v/>
      </c>
      <c r="CD49" s="4">
        <f>GFP!CD49/OD!CD49</f>
        <v/>
      </c>
      <c r="CE49" s="4">
        <f>GFP!CE49/OD!CE49</f>
        <v/>
      </c>
      <c r="CF49" s="4">
        <f>GFP!CF49/OD!CF49</f>
        <v/>
      </c>
      <c r="CG49" s="4">
        <f>GFP!CG49/OD!CG49</f>
        <v/>
      </c>
      <c r="CH49" s="4">
        <f>GFP!CH49/OD!CH49</f>
        <v/>
      </c>
      <c r="CI49" s="4">
        <f>GFP!CI49/OD!CI49</f>
        <v/>
      </c>
      <c r="CJ49" s="4">
        <f>GFP!CJ49/OD!CJ49</f>
        <v/>
      </c>
      <c r="CK49" s="4">
        <f>GFP!CK49/OD!CK49</f>
        <v/>
      </c>
      <c r="CL49" s="4">
        <f>GFP!CL49/OD!CL49</f>
        <v/>
      </c>
      <c r="CM49" s="4">
        <f>GFP!CM49/OD!CM49</f>
        <v/>
      </c>
      <c r="CN49" s="4">
        <f>GFP!CN49/OD!CN49</f>
        <v/>
      </c>
      <c r="CO49" s="4">
        <f>GFP!CO49/OD!CO49</f>
        <v/>
      </c>
      <c r="CP49" s="4">
        <f>GFP!CP49/OD!CP49</f>
        <v/>
      </c>
      <c r="CQ49" s="4">
        <f>GFP!CQ49/OD!CQ49</f>
        <v/>
      </c>
      <c r="CR49" s="4">
        <f>GFP!CR49/OD!CR49</f>
        <v/>
      </c>
      <c r="CS49" s="4">
        <f>GFP!CS49/OD!CS49</f>
        <v/>
      </c>
    </row>
    <row r="50">
      <c r="A50" s="4" t="n">
        <v>480</v>
      </c>
      <c r="B50" s="4">
        <f>GFP!B50/OD!B50</f>
        <v/>
      </c>
      <c r="C50" s="4">
        <f>GFP!C50/OD!C50</f>
        <v/>
      </c>
      <c r="D50" s="4">
        <f>GFP!D50/OD!D50</f>
        <v/>
      </c>
      <c r="E50" s="4">
        <f>GFP!E50/OD!E50</f>
        <v/>
      </c>
      <c r="F50" s="4">
        <f>GFP!F50/OD!F50</f>
        <v/>
      </c>
      <c r="G50" s="4">
        <f>GFP!G50/OD!G50</f>
        <v/>
      </c>
      <c r="H50" s="4">
        <f>GFP!H50/OD!H50</f>
        <v/>
      </c>
      <c r="I50" s="4">
        <f>GFP!I50/OD!I50</f>
        <v/>
      </c>
      <c r="J50" s="4">
        <f>GFP!J50/OD!J50</f>
        <v/>
      </c>
      <c r="K50" s="4">
        <f>GFP!K50/OD!K50</f>
        <v/>
      </c>
      <c r="L50" s="4">
        <f>GFP!L50/OD!L50</f>
        <v/>
      </c>
      <c r="M50" s="4">
        <f>GFP!M50/OD!M50</f>
        <v/>
      </c>
      <c r="N50" s="4">
        <f>GFP!N50/OD!N50</f>
        <v/>
      </c>
      <c r="O50" s="4">
        <f>GFP!O50/OD!O50</f>
        <v/>
      </c>
      <c r="P50" s="4">
        <f>GFP!P50/OD!P50</f>
        <v/>
      </c>
      <c r="Q50" s="4">
        <f>GFP!Q50/OD!Q50</f>
        <v/>
      </c>
      <c r="R50" s="4">
        <f>GFP!R50/OD!R50</f>
        <v/>
      </c>
      <c r="S50" s="4">
        <f>GFP!S50/OD!S50</f>
        <v/>
      </c>
      <c r="T50" s="4">
        <f>GFP!T50/OD!T50</f>
        <v/>
      </c>
      <c r="U50" s="4">
        <f>GFP!U50/OD!U50</f>
        <v/>
      </c>
      <c r="V50" s="4">
        <f>GFP!V50/OD!V50</f>
        <v/>
      </c>
      <c r="W50" s="4">
        <f>GFP!W50/OD!W50</f>
        <v/>
      </c>
      <c r="X50" s="4">
        <f>GFP!X50/OD!X50</f>
        <v/>
      </c>
      <c r="Y50" s="4">
        <f>GFP!Y50/OD!Y50</f>
        <v/>
      </c>
      <c r="Z50" s="4">
        <f>GFP!Z50/OD!Z50</f>
        <v/>
      </c>
      <c r="AA50" s="4">
        <f>GFP!AA50/OD!AA50</f>
        <v/>
      </c>
      <c r="AB50" s="4">
        <f>GFP!AB50/OD!AB50</f>
        <v/>
      </c>
      <c r="AC50" s="4">
        <f>GFP!AC50/OD!AC50</f>
        <v/>
      </c>
      <c r="AD50" s="4">
        <f>GFP!AD50/OD!AD50</f>
        <v/>
      </c>
      <c r="AE50" s="4">
        <f>GFP!AE50/OD!AE50</f>
        <v/>
      </c>
      <c r="AF50" s="4">
        <f>GFP!AF50/OD!AF50</f>
        <v/>
      </c>
      <c r="AG50" s="4">
        <f>GFP!AG50/OD!AG50</f>
        <v/>
      </c>
      <c r="AH50" s="4">
        <f>GFP!AH50/OD!AH50</f>
        <v/>
      </c>
      <c r="AI50" s="4">
        <f>GFP!AI50/OD!AI50</f>
        <v/>
      </c>
      <c r="AJ50" s="4">
        <f>GFP!AJ50/OD!AJ50</f>
        <v/>
      </c>
      <c r="AK50" s="4">
        <f>GFP!AK50/OD!AK50</f>
        <v/>
      </c>
      <c r="AL50" s="4">
        <f>GFP!AL50/OD!AL50</f>
        <v/>
      </c>
      <c r="AM50" s="4">
        <f>GFP!AM50/OD!AM50</f>
        <v/>
      </c>
      <c r="AN50" s="4">
        <f>GFP!AN50/OD!AN50</f>
        <v/>
      </c>
      <c r="AO50" s="4">
        <f>GFP!AO50/OD!AO50</f>
        <v/>
      </c>
      <c r="AP50" s="4">
        <f>GFP!AP50/OD!AP50</f>
        <v/>
      </c>
      <c r="AQ50" s="4">
        <f>GFP!AQ50/OD!AQ50</f>
        <v/>
      </c>
      <c r="AR50" s="4">
        <f>GFP!AR50/OD!AR50</f>
        <v/>
      </c>
      <c r="AS50" s="4">
        <f>GFP!AS50/OD!AS50</f>
        <v/>
      </c>
      <c r="AT50" s="4">
        <f>GFP!AT50/OD!AT50</f>
        <v/>
      </c>
      <c r="AU50" s="4">
        <f>GFP!AU50/OD!AU50</f>
        <v/>
      </c>
      <c r="AV50" s="4">
        <f>GFP!AV50/OD!AV50</f>
        <v/>
      </c>
      <c r="AW50" s="4">
        <f>GFP!AW50/OD!AW50</f>
        <v/>
      </c>
      <c r="AX50" s="4">
        <f>GFP!AX50/OD!AX50</f>
        <v/>
      </c>
      <c r="AY50" s="4">
        <f>GFP!AY50/OD!AY50</f>
        <v/>
      </c>
      <c r="AZ50" s="4">
        <f>GFP!AZ50/OD!AZ50</f>
        <v/>
      </c>
      <c r="BA50" s="4">
        <f>GFP!BA50/OD!BA50</f>
        <v/>
      </c>
      <c r="BB50" s="4">
        <f>GFP!BB50/OD!BB50</f>
        <v/>
      </c>
      <c r="BC50" s="4">
        <f>GFP!BC50/OD!BC50</f>
        <v/>
      </c>
      <c r="BD50" s="4">
        <f>GFP!BD50/OD!BD50</f>
        <v/>
      </c>
      <c r="BE50" s="4">
        <f>GFP!BE50/OD!BE50</f>
        <v/>
      </c>
      <c r="BF50" s="4">
        <f>GFP!BF50/OD!BF50</f>
        <v/>
      </c>
      <c r="BG50" s="4">
        <f>GFP!BG50/OD!BG50</f>
        <v/>
      </c>
      <c r="BH50" s="4">
        <f>GFP!BH50/OD!BH50</f>
        <v/>
      </c>
      <c r="BI50" s="4">
        <f>GFP!BI50/OD!BI50</f>
        <v/>
      </c>
      <c r="BJ50" s="4">
        <f>GFP!BJ50/OD!BJ50</f>
        <v/>
      </c>
      <c r="BK50" s="4">
        <f>GFP!BK50/OD!BK50</f>
        <v/>
      </c>
      <c r="BL50" s="4">
        <f>GFP!BL50/OD!BL50</f>
        <v/>
      </c>
      <c r="BM50" s="4">
        <f>GFP!BM50/OD!BM50</f>
        <v/>
      </c>
      <c r="BN50" s="4">
        <f>GFP!BN50/OD!BN50</f>
        <v/>
      </c>
      <c r="BO50" s="4">
        <f>GFP!BO50/OD!BO50</f>
        <v/>
      </c>
      <c r="BP50" s="4">
        <f>GFP!BP50/OD!BP50</f>
        <v/>
      </c>
      <c r="BQ50" s="4">
        <f>GFP!BQ50/OD!BQ50</f>
        <v/>
      </c>
      <c r="BR50" s="4">
        <f>GFP!BR50/OD!BR50</f>
        <v/>
      </c>
      <c r="BS50" s="4">
        <f>GFP!BS50/OD!BS50</f>
        <v/>
      </c>
      <c r="BT50" s="4">
        <f>GFP!BT50/OD!BT50</f>
        <v/>
      </c>
      <c r="BU50" s="4">
        <f>GFP!BU50/OD!BU50</f>
        <v/>
      </c>
      <c r="BV50" s="4">
        <f>GFP!BV50/OD!BV50</f>
        <v/>
      </c>
      <c r="BW50" s="4">
        <f>GFP!BW50/OD!BW50</f>
        <v/>
      </c>
      <c r="BX50" s="4">
        <f>GFP!BX50/OD!BX50</f>
        <v/>
      </c>
      <c r="BY50" s="4">
        <f>GFP!BY50/OD!BY50</f>
        <v/>
      </c>
      <c r="BZ50" s="4">
        <f>GFP!BZ50/OD!BZ50</f>
        <v/>
      </c>
      <c r="CA50" s="4">
        <f>GFP!CA50/OD!CA50</f>
        <v/>
      </c>
      <c r="CB50" s="4">
        <f>GFP!CB50/OD!CB50</f>
        <v/>
      </c>
      <c r="CC50" s="4">
        <f>GFP!CC50/OD!CC50</f>
        <v/>
      </c>
      <c r="CD50" s="4">
        <f>GFP!CD50/OD!CD50</f>
        <v/>
      </c>
      <c r="CE50" s="4">
        <f>GFP!CE50/OD!CE50</f>
        <v/>
      </c>
      <c r="CF50" s="4">
        <f>GFP!CF50/OD!CF50</f>
        <v/>
      </c>
      <c r="CG50" s="4">
        <f>GFP!CG50/OD!CG50</f>
        <v/>
      </c>
      <c r="CH50" s="4">
        <f>GFP!CH50/OD!CH50</f>
        <v/>
      </c>
      <c r="CI50" s="4">
        <f>GFP!CI50/OD!CI50</f>
        <v/>
      </c>
      <c r="CJ50" s="4">
        <f>GFP!CJ50/OD!CJ50</f>
        <v/>
      </c>
      <c r="CK50" s="4">
        <f>GFP!CK50/OD!CK50</f>
        <v/>
      </c>
      <c r="CL50" s="4">
        <f>GFP!CL50/OD!CL50</f>
        <v/>
      </c>
      <c r="CM50" s="4">
        <f>GFP!CM50/OD!CM50</f>
        <v/>
      </c>
      <c r="CN50" s="4">
        <f>GFP!CN50/OD!CN50</f>
        <v/>
      </c>
      <c r="CO50" s="4">
        <f>GFP!CO50/OD!CO50</f>
        <v/>
      </c>
      <c r="CP50" s="4">
        <f>GFP!CP50/OD!CP50</f>
        <v/>
      </c>
      <c r="CQ50" s="4">
        <f>GFP!CQ50/OD!CQ50</f>
        <v/>
      </c>
      <c r="CR50" s="4">
        <f>GFP!CR50/OD!CR50</f>
        <v/>
      </c>
      <c r="CS50" s="4">
        <f>GFP!CS50/OD!CS50</f>
        <v/>
      </c>
    </row>
  </sheetData>
  <pageMargins left="0.7" right="0.7" top="0.75" bottom="0.75" header="0.3" footer="0.3"/>
  <pageSetup orientation="portrait" paperSize="9" horizontalDpi="30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Time</t>
        </is>
      </c>
      <c r="B1" s="5" t="inlineStr">
        <is>
          <t>A1</t>
        </is>
      </c>
      <c r="C1" s="5" t="inlineStr">
        <is>
          <t>A2</t>
        </is>
      </c>
      <c r="D1" s="5" t="inlineStr">
        <is>
          <t>A3</t>
        </is>
      </c>
      <c r="E1" s="5" t="inlineStr">
        <is>
          <t>A4</t>
        </is>
      </c>
      <c r="F1" s="5" t="inlineStr">
        <is>
          <t>A5</t>
        </is>
      </c>
      <c r="G1" s="5" t="inlineStr">
        <is>
          <t>A6</t>
        </is>
      </c>
      <c r="H1" s="5" t="inlineStr">
        <is>
          <t>A7</t>
        </is>
      </c>
      <c r="I1" s="5" t="inlineStr">
        <is>
          <t>A8</t>
        </is>
      </c>
      <c r="J1" s="5" t="inlineStr">
        <is>
          <t>A9</t>
        </is>
      </c>
      <c r="K1" s="5" t="inlineStr">
        <is>
          <t>A10</t>
        </is>
      </c>
      <c r="L1" s="5" t="inlineStr">
        <is>
          <t>A11</t>
        </is>
      </c>
      <c r="M1" s="5" t="inlineStr">
        <is>
          <t>A12</t>
        </is>
      </c>
      <c r="N1" s="5" t="inlineStr">
        <is>
          <t>B1</t>
        </is>
      </c>
      <c r="O1" s="5" t="inlineStr">
        <is>
          <t>B2</t>
        </is>
      </c>
      <c r="P1" s="5" t="inlineStr">
        <is>
          <t>B3</t>
        </is>
      </c>
      <c r="Q1" s="5" t="inlineStr">
        <is>
          <t>B4</t>
        </is>
      </c>
      <c r="R1" s="5" t="inlineStr">
        <is>
          <t>B5</t>
        </is>
      </c>
      <c r="S1" s="5" t="inlineStr">
        <is>
          <t>B6</t>
        </is>
      </c>
      <c r="T1" s="5" t="inlineStr">
        <is>
          <t>B7</t>
        </is>
      </c>
      <c r="U1" s="5" t="inlineStr">
        <is>
          <t>B8</t>
        </is>
      </c>
      <c r="V1" s="5" t="inlineStr">
        <is>
          <t>B9</t>
        </is>
      </c>
      <c r="W1" s="5" t="inlineStr">
        <is>
          <t>B10</t>
        </is>
      </c>
      <c r="X1" s="5" t="inlineStr">
        <is>
          <t>B11</t>
        </is>
      </c>
      <c r="Y1" s="5" t="inlineStr">
        <is>
          <t>B12</t>
        </is>
      </c>
      <c r="Z1" s="5" t="inlineStr">
        <is>
          <t>C1</t>
        </is>
      </c>
      <c r="AA1" s="5" t="inlineStr">
        <is>
          <t>C2</t>
        </is>
      </c>
      <c r="AB1" s="5" t="inlineStr">
        <is>
          <t>C3</t>
        </is>
      </c>
      <c r="AC1" s="5" t="inlineStr">
        <is>
          <t>C4</t>
        </is>
      </c>
      <c r="AD1" s="5" t="inlineStr">
        <is>
          <t>C5</t>
        </is>
      </c>
      <c r="AE1" s="5" t="inlineStr">
        <is>
          <t>C6</t>
        </is>
      </c>
      <c r="AF1" s="5" t="inlineStr">
        <is>
          <t>C7</t>
        </is>
      </c>
      <c r="AG1" s="5" t="inlineStr">
        <is>
          <t>C8</t>
        </is>
      </c>
      <c r="AH1" s="5" t="inlineStr">
        <is>
          <t>C9</t>
        </is>
      </c>
      <c r="AI1" s="5" t="inlineStr">
        <is>
          <t>C10</t>
        </is>
      </c>
      <c r="AJ1" s="5" t="inlineStr">
        <is>
          <t>C11</t>
        </is>
      </c>
      <c r="AK1" s="5" t="inlineStr">
        <is>
          <t>C12</t>
        </is>
      </c>
      <c r="AL1" s="5" t="inlineStr">
        <is>
          <t>D1</t>
        </is>
      </c>
      <c r="AM1" s="5" t="inlineStr">
        <is>
          <t>D2</t>
        </is>
      </c>
      <c r="AN1" s="5" t="inlineStr">
        <is>
          <t>D3</t>
        </is>
      </c>
      <c r="AO1" s="5" t="inlineStr">
        <is>
          <t>D4</t>
        </is>
      </c>
      <c r="AP1" s="5" t="inlineStr">
        <is>
          <t>D5</t>
        </is>
      </c>
      <c r="AQ1" s="5" t="inlineStr">
        <is>
          <t>D6</t>
        </is>
      </c>
      <c r="AR1" s="5" t="inlineStr">
        <is>
          <t>D7</t>
        </is>
      </c>
      <c r="AS1" s="5" t="inlineStr">
        <is>
          <t>D8</t>
        </is>
      </c>
      <c r="AT1" s="5" t="inlineStr">
        <is>
          <t>D9</t>
        </is>
      </c>
      <c r="AU1" s="5" t="inlineStr">
        <is>
          <t>D10</t>
        </is>
      </c>
      <c r="AV1" s="5" t="inlineStr">
        <is>
          <t>D11</t>
        </is>
      </c>
      <c r="AW1" s="5" t="inlineStr">
        <is>
          <t>D12</t>
        </is>
      </c>
      <c r="AX1" s="5" t="inlineStr">
        <is>
          <t>E1</t>
        </is>
      </c>
      <c r="AY1" s="5" t="inlineStr">
        <is>
          <t>E2</t>
        </is>
      </c>
      <c r="AZ1" s="5" t="inlineStr">
        <is>
          <t>E3</t>
        </is>
      </c>
      <c r="BA1" s="5" t="inlineStr">
        <is>
          <t>E4</t>
        </is>
      </c>
      <c r="BB1" s="5" t="inlineStr">
        <is>
          <t>E5</t>
        </is>
      </c>
      <c r="BC1" s="5" t="inlineStr">
        <is>
          <t>E6</t>
        </is>
      </c>
      <c r="BD1" s="5" t="inlineStr">
        <is>
          <t>E7</t>
        </is>
      </c>
      <c r="BE1" s="5" t="inlineStr">
        <is>
          <t>E8</t>
        </is>
      </c>
      <c r="BF1" s="5" t="inlineStr">
        <is>
          <t>E9</t>
        </is>
      </c>
      <c r="BG1" s="5" t="inlineStr">
        <is>
          <t>E10</t>
        </is>
      </c>
      <c r="BH1" s="5" t="inlineStr">
        <is>
          <t>E11</t>
        </is>
      </c>
      <c r="BI1" s="5" t="inlineStr">
        <is>
          <t>E12</t>
        </is>
      </c>
      <c r="BJ1" s="5" t="inlineStr">
        <is>
          <t>F1</t>
        </is>
      </c>
      <c r="BK1" s="5" t="inlineStr">
        <is>
          <t>F2</t>
        </is>
      </c>
      <c r="BL1" s="5" t="inlineStr">
        <is>
          <t>F3</t>
        </is>
      </c>
      <c r="BM1" s="5" t="inlineStr">
        <is>
          <t>F4</t>
        </is>
      </c>
      <c r="BN1" s="5" t="inlineStr">
        <is>
          <t>F5</t>
        </is>
      </c>
      <c r="BO1" s="5" t="inlineStr">
        <is>
          <t>F6</t>
        </is>
      </c>
      <c r="BP1" s="5" t="inlineStr">
        <is>
          <t>F7</t>
        </is>
      </c>
      <c r="BQ1" s="5" t="inlineStr">
        <is>
          <t>F8</t>
        </is>
      </c>
      <c r="BR1" s="5" t="inlineStr">
        <is>
          <t>F9</t>
        </is>
      </c>
      <c r="BS1" s="5" t="inlineStr">
        <is>
          <t>F10</t>
        </is>
      </c>
      <c r="BT1" s="5" t="inlineStr">
        <is>
          <t>F11</t>
        </is>
      </c>
      <c r="BU1" s="5" t="inlineStr">
        <is>
          <t>F12</t>
        </is>
      </c>
      <c r="BV1" s="5" t="inlineStr">
        <is>
          <t>G1</t>
        </is>
      </c>
      <c r="BW1" s="5" t="inlineStr">
        <is>
          <t>G2</t>
        </is>
      </c>
      <c r="BX1" s="5" t="inlineStr">
        <is>
          <t>G3</t>
        </is>
      </c>
      <c r="BY1" s="5" t="inlineStr">
        <is>
          <t>G4</t>
        </is>
      </c>
      <c r="BZ1" s="5" t="inlineStr">
        <is>
          <t>G5</t>
        </is>
      </c>
      <c r="CA1" s="5" t="inlineStr">
        <is>
          <t>G6</t>
        </is>
      </c>
      <c r="CB1" s="5" t="inlineStr">
        <is>
          <t>G7</t>
        </is>
      </c>
      <c r="CC1" s="5" t="inlineStr">
        <is>
          <t>G8</t>
        </is>
      </c>
      <c r="CD1" s="5" t="inlineStr">
        <is>
          <t>G9</t>
        </is>
      </c>
      <c r="CE1" s="5" t="inlineStr">
        <is>
          <t>G10</t>
        </is>
      </c>
      <c r="CF1" s="5" t="inlineStr">
        <is>
          <t>G11</t>
        </is>
      </c>
      <c r="CG1" s="5" t="inlineStr">
        <is>
          <t>G12</t>
        </is>
      </c>
      <c r="CH1" s="5" t="inlineStr">
        <is>
          <t>H1</t>
        </is>
      </c>
      <c r="CI1" s="5" t="inlineStr">
        <is>
          <t>H2</t>
        </is>
      </c>
      <c r="CJ1" s="5" t="inlineStr">
        <is>
          <t>H3</t>
        </is>
      </c>
      <c r="CK1" s="5" t="inlineStr">
        <is>
          <t>H4</t>
        </is>
      </c>
      <c r="CL1" s="5" t="inlineStr">
        <is>
          <t>H5</t>
        </is>
      </c>
      <c r="CM1" s="5" t="inlineStr">
        <is>
          <t>H6</t>
        </is>
      </c>
      <c r="CN1" s="5" t="inlineStr">
        <is>
          <t>H7</t>
        </is>
      </c>
      <c r="CO1" s="5" t="inlineStr">
        <is>
          <t>H8</t>
        </is>
      </c>
      <c r="CP1" s="5" t="inlineStr">
        <is>
          <t>H9</t>
        </is>
      </c>
      <c r="CQ1" s="5" t="inlineStr">
        <is>
          <t>H10</t>
        </is>
      </c>
      <c r="CR1" s="5" t="inlineStr">
        <is>
          <t>H11</t>
        </is>
      </c>
      <c r="CS1" s="5" t="inlineStr">
        <is>
          <t>H12</t>
        </is>
      </c>
    </row>
    <row r="2">
      <c r="A2" s="5" t="n">
        <v>0</v>
      </c>
      <c r="B2" t="n">
        <v>261.6822429906542</v>
      </c>
      <c r="C2" t="n">
        <v>242.7184466019418</v>
      </c>
      <c r="D2" t="n">
        <v>253.8071065989848</v>
      </c>
      <c r="E2" t="n">
        <v>282.1782178217821</v>
      </c>
      <c r="F2" t="n">
        <v>284.2639593908629</v>
      </c>
      <c r="G2" t="n">
        <v>230</v>
      </c>
      <c r="H2" t="n">
        <v>250</v>
      </c>
      <c r="I2" t="n">
        <v>552.0833333333334</v>
      </c>
      <c r="J2" t="n">
        <v>250</v>
      </c>
      <c r="K2" t="n">
        <v>258.5365853658537</v>
      </c>
      <c r="L2" t="n">
        <v>189.1891891891892</v>
      </c>
      <c r="M2" t="n">
        <v>248.8479262672811</v>
      </c>
      <c r="N2" t="n">
        <v>277.2727272727273</v>
      </c>
      <c r="O2" t="n">
        <v>237.6237623762376</v>
      </c>
      <c r="P2" t="n">
        <v>276.9230769230769</v>
      </c>
      <c r="Q2" t="n">
        <v>284.1530054644809</v>
      </c>
      <c r="R2" t="n">
        <v>225.130890052356</v>
      </c>
      <c r="S2" t="n">
        <v>263.7362637362638</v>
      </c>
      <c r="T2" t="n">
        <v>263.1578947368421</v>
      </c>
      <c r="U2" t="n">
        <v>310.7344632768362</v>
      </c>
      <c r="V2" t="n">
        <v>272.7272727272727</v>
      </c>
      <c r="W2" t="n">
        <v>238.8059701492537</v>
      </c>
      <c r="X2" t="n">
        <v>205.7416267942584</v>
      </c>
      <c r="Y2" t="n">
        <v>266.3316582914572</v>
      </c>
      <c r="Z2" t="n">
        <v>310.3448275862069</v>
      </c>
      <c r="AA2" t="n">
        <v>287.2340425531915</v>
      </c>
      <c r="AB2" t="n">
        <v>302.1978021978022</v>
      </c>
      <c r="AC2" t="n">
        <v>310.7344632768362</v>
      </c>
      <c r="AD2" t="n">
        <v>344.1558441558441</v>
      </c>
      <c r="AE2" t="n">
        <v>325.7142857142857</v>
      </c>
      <c r="AF2" t="n">
        <v>294.7976878612717</v>
      </c>
      <c r="AG2" t="n">
        <v>287.5</v>
      </c>
      <c r="AH2" t="n">
        <v>290.6976744186047</v>
      </c>
      <c r="AI2" t="n">
        <v>276.0416666666667</v>
      </c>
      <c r="AJ2" t="n">
        <v>228.8557213930348</v>
      </c>
      <c r="AK2" t="n">
        <v>284.2105263157895</v>
      </c>
      <c r="AL2" t="n">
        <v>303.4825870646766</v>
      </c>
      <c r="AM2" t="n">
        <v>308.1081081081081</v>
      </c>
      <c r="AN2" t="n">
        <v>291.8918918918919</v>
      </c>
      <c r="AO2" t="n">
        <v>302.3255813953489</v>
      </c>
      <c r="AP2" t="n">
        <v>468.75</v>
      </c>
      <c r="AQ2" t="n">
        <v>324.8407643312102</v>
      </c>
      <c r="AR2" t="n">
        <v>296.5116279069767</v>
      </c>
      <c r="AS2" t="n">
        <v>258.2417582417582</v>
      </c>
      <c r="AT2" t="n">
        <v>272.7272727272727</v>
      </c>
      <c r="AU2" t="n">
        <v>316.9398907103825</v>
      </c>
      <c r="AV2" t="n">
        <v>233.160621761658</v>
      </c>
      <c r="AW2" t="n">
        <v>251.2820512820513</v>
      </c>
      <c r="AX2" t="n">
        <v>299.0196078431373</v>
      </c>
      <c r="AY2" t="n">
        <v>256.544502617801</v>
      </c>
      <c r="AZ2" t="n">
        <v>344.632768361582</v>
      </c>
      <c r="BA2" t="n">
        <v>331.2101910828026</v>
      </c>
      <c r="BB2" t="n">
        <v>316.0919540229885</v>
      </c>
      <c r="BC2" t="n">
        <v>272.189349112426</v>
      </c>
      <c r="BD2" t="n">
        <v>320.5128205128205</v>
      </c>
      <c r="BE2" t="n">
        <v>271.1864406779661</v>
      </c>
      <c r="BF2" t="n">
        <v>297.6190476190476</v>
      </c>
      <c r="BG2" t="n">
        <v>251.3368983957219</v>
      </c>
      <c r="BH2" t="n">
        <v>289.3401015228426</v>
      </c>
      <c r="BI2" t="n">
        <v>247.5247524752475</v>
      </c>
      <c r="BJ2" t="n">
        <v>300</v>
      </c>
      <c r="BK2" t="n">
        <v>290.3225806451613</v>
      </c>
      <c r="BL2" t="n">
        <v>333.3333333333334</v>
      </c>
      <c r="BM2" t="n">
        <v>311.377245508982</v>
      </c>
      <c r="BN2" t="n">
        <v>311.4754098360656</v>
      </c>
      <c r="BO2" t="n">
        <v>299.4011976047904</v>
      </c>
      <c r="BP2" t="n">
        <v>346.6666666666667</v>
      </c>
      <c r="BQ2" t="n">
        <v>283.4224598930481</v>
      </c>
      <c r="BR2" t="n">
        <v>300</v>
      </c>
      <c r="BS2" t="n">
        <v>273.7430167597765</v>
      </c>
      <c r="BT2" t="n">
        <v>241.9354838709677</v>
      </c>
      <c r="BU2" t="n">
        <v>274.1935483870968</v>
      </c>
      <c r="BV2" t="n">
        <v>284.3137254901961</v>
      </c>
      <c r="BW2" t="n">
        <v>305.699481865285</v>
      </c>
      <c r="BX2" t="n">
        <v>297.8723404255319</v>
      </c>
      <c r="BY2" t="n">
        <v>315.7894736842105</v>
      </c>
      <c r="BZ2" t="n">
        <v>303.370786516854</v>
      </c>
      <c r="CA2" t="n">
        <v>264.0449438202247</v>
      </c>
      <c r="CB2" t="n">
        <v>285.7142857142857</v>
      </c>
      <c r="CC2" t="n">
        <v>294.4444444444445</v>
      </c>
      <c r="CD2" t="n">
        <v>273.7430167597765</v>
      </c>
      <c r="CE2" t="n">
        <v>278.0748663101604</v>
      </c>
      <c r="CF2" t="n">
        <v>286.4864864864865</v>
      </c>
      <c r="CG2" t="n">
        <v>246.3054187192118</v>
      </c>
      <c r="CH2" t="n">
        <v>276.9953051643192</v>
      </c>
      <c r="CI2" t="n">
        <v>263.681592039801</v>
      </c>
      <c r="CJ2" t="n">
        <v>277.7777777777778</v>
      </c>
      <c r="CK2" t="n">
        <v>263.1578947368421</v>
      </c>
      <c r="CL2" t="n">
        <v>287.1794871794872</v>
      </c>
      <c r="CM2" t="n">
        <v>251.2562814070352</v>
      </c>
      <c r="CN2" t="n">
        <v>274.7252747252747</v>
      </c>
      <c r="CO2" t="n">
        <v>303.7974683544304</v>
      </c>
      <c r="CP2" t="n">
        <v>365.5172413793103</v>
      </c>
      <c r="CQ2" t="n">
        <v>312.5</v>
      </c>
      <c r="CR2" t="n">
        <v>1086.95652173913</v>
      </c>
      <c r="CS2" t="n">
        <v>1288.888888888889</v>
      </c>
    </row>
    <row r="3">
      <c r="A3" s="5" t="n">
        <v>10</v>
      </c>
      <c r="B3" t="n">
        <v>244.3438914027149</v>
      </c>
      <c r="C3" t="n">
        <v>259.433962264151</v>
      </c>
      <c r="D3" t="n">
        <v>251.231527093596</v>
      </c>
      <c r="E3" t="n">
        <v>245.2830188679245</v>
      </c>
      <c r="F3" t="n">
        <v>245.1923076923077</v>
      </c>
      <c r="G3" t="n">
        <v>255.9241706161137</v>
      </c>
      <c r="H3" t="n">
        <v>241.5458937198068</v>
      </c>
      <c r="I3" t="n">
        <v>530</v>
      </c>
      <c r="J3" t="n">
        <v>233.0097087378641</v>
      </c>
      <c r="K3" t="n">
        <v>207.3732718894009</v>
      </c>
      <c r="L3" t="n">
        <v>223.175965665236</v>
      </c>
      <c r="M3" t="n">
        <v>228.6995515695067</v>
      </c>
      <c r="N3" t="n">
        <v>269.5652173913043</v>
      </c>
      <c r="O3" t="n">
        <v>233.3333333333333</v>
      </c>
      <c r="P3" t="n">
        <v>221.6748768472906</v>
      </c>
      <c r="Q3" t="n">
        <v>269.4300518134715</v>
      </c>
      <c r="R3" t="n">
        <v>275</v>
      </c>
      <c r="S3" t="n">
        <v>264.2487046632124</v>
      </c>
      <c r="T3" t="n">
        <v>243.7810945273632</v>
      </c>
      <c r="U3" t="n">
        <v>252.6881720430108</v>
      </c>
      <c r="V3" t="n">
        <v>268.8172043010753</v>
      </c>
      <c r="W3" t="n">
        <v>238.0952380952381</v>
      </c>
      <c r="X3" t="n">
        <v>200.9132420091324</v>
      </c>
      <c r="Y3" t="n">
        <v>246.4454976303318</v>
      </c>
      <c r="Z3" t="n">
        <v>247.6635514018692</v>
      </c>
      <c r="AA3" t="n">
        <v>274.1116751269035</v>
      </c>
      <c r="AB3" t="n">
        <v>250</v>
      </c>
      <c r="AC3" t="n">
        <v>295.6989247311828</v>
      </c>
      <c r="AD3" t="n">
        <v>262.1951219512195</v>
      </c>
      <c r="AE3" t="n">
        <v>290.3225806451613</v>
      </c>
      <c r="AF3" t="n">
        <v>237.8378378378378</v>
      </c>
      <c r="AG3" t="n">
        <v>294.1176470588235</v>
      </c>
      <c r="AH3" t="n">
        <v>265.1933701657459</v>
      </c>
      <c r="AI3" t="n">
        <v>236.4532019704433</v>
      </c>
      <c r="AJ3" t="n">
        <v>224.2990654205608</v>
      </c>
      <c r="AK3" t="n">
        <v>287.8787878787879</v>
      </c>
      <c r="AL3" t="n">
        <v>284.3601895734597</v>
      </c>
      <c r="AM3" t="n">
        <v>258.8832487309645</v>
      </c>
      <c r="AN3" t="n">
        <v>275.5102040816327</v>
      </c>
      <c r="AO3" t="n">
        <v>273.224043715847</v>
      </c>
      <c r="AP3" t="n">
        <v>422.2222222222222</v>
      </c>
      <c r="AQ3" t="n">
        <v>323.3532934131736</v>
      </c>
      <c r="AR3" t="n">
        <v>252.7472527472528</v>
      </c>
      <c r="AS3" t="n">
        <v>264.2487046632124</v>
      </c>
      <c r="AT3" t="n">
        <v>238.5786802030457</v>
      </c>
      <c r="AU3" t="n">
        <v>281.25</v>
      </c>
      <c r="AV3" t="n">
        <v>241.3793103448276</v>
      </c>
      <c r="AW3" t="n">
        <v>267.3267326732673</v>
      </c>
      <c r="AX3" t="n">
        <v>251.1627906976744</v>
      </c>
      <c r="AY3" t="n">
        <v>228.8557213930348</v>
      </c>
      <c r="AZ3" t="n">
        <v>251.3368983957219</v>
      </c>
      <c r="BA3" t="n">
        <v>351.5151515151515</v>
      </c>
      <c r="BB3" t="n">
        <v>270.2702702702703</v>
      </c>
      <c r="BC3" t="n">
        <v>268.1564245810056</v>
      </c>
      <c r="BD3" t="n">
        <v>224.2424242424242</v>
      </c>
      <c r="BE3" t="n">
        <v>231.1827956989247</v>
      </c>
      <c r="BF3" t="n">
        <v>288.135593220339</v>
      </c>
      <c r="BG3" t="n">
        <v>265.3061224489796</v>
      </c>
      <c r="BH3" t="n">
        <v>224.390243902439</v>
      </c>
      <c r="BI3" t="n">
        <v>228.5714285714286</v>
      </c>
      <c r="BJ3" t="n">
        <v>270.1421800947867</v>
      </c>
      <c r="BK3" t="n">
        <v>266.6666666666667</v>
      </c>
      <c r="BL3" t="n">
        <v>281.25</v>
      </c>
      <c r="BM3" t="n">
        <v>338.9830508474577</v>
      </c>
      <c r="BN3" t="n">
        <v>266.6666666666667</v>
      </c>
      <c r="BO3" t="n">
        <v>264.0449438202247</v>
      </c>
      <c r="BP3" t="n">
        <v>308.1761006289308</v>
      </c>
      <c r="BQ3" t="n">
        <v>250</v>
      </c>
      <c r="BR3" t="n">
        <v>242.603550295858</v>
      </c>
      <c r="BS3" t="n">
        <v>285.7142857142857</v>
      </c>
      <c r="BT3" t="n">
        <v>243.5233160621761</v>
      </c>
      <c r="BU3" t="n">
        <v>287.1794871794872</v>
      </c>
      <c r="BV3" t="n">
        <v>322.5806451612903</v>
      </c>
      <c r="BW3" t="n">
        <v>266.0098522167488</v>
      </c>
      <c r="BX3" t="n">
        <v>236.180904522613</v>
      </c>
      <c r="BY3" t="n">
        <v>262.3762376237623</v>
      </c>
      <c r="BZ3" t="n">
        <v>255.3191489361702</v>
      </c>
      <c r="CA3" t="n">
        <v>244.6808510638298</v>
      </c>
      <c r="CB3" t="n">
        <v>257.1428571428572</v>
      </c>
      <c r="CC3" t="n">
        <v>227.9792746113989</v>
      </c>
      <c r="CD3" t="n">
        <v>336.8421052631579</v>
      </c>
      <c r="CE3" t="n">
        <v>311.5577889447236</v>
      </c>
      <c r="CF3" t="n">
        <v>278.3505154639175</v>
      </c>
      <c r="CG3" t="n">
        <v>270.1421800947867</v>
      </c>
      <c r="CH3" t="n">
        <v>261.0619469026549</v>
      </c>
      <c r="CI3" t="n">
        <v>251.1627906976744</v>
      </c>
      <c r="CJ3" t="n">
        <v>271.4285714285714</v>
      </c>
      <c r="CK3" t="n">
        <v>245.0980392156863</v>
      </c>
      <c r="CL3" t="n">
        <v>266.6666666666667</v>
      </c>
      <c r="CM3" t="n">
        <v>237.2093023255814</v>
      </c>
      <c r="CN3" t="n">
        <v>247.4226804123711</v>
      </c>
      <c r="CO3" t="n">
        <v>272.189349112426</v>
      </c>
      <c r="CP3" t="n">
        <v>299.3630573248408</v>
      </c>
      <c r="CQ3" t="n">
        <v>276.4705882352941</v>
      </c>
      <c r="CR3" t="n">
        <v>1086.95652173913</v>
      </c>
      <c r="CS3" t="n">
        <v>1266.666666666667</v>
      </c>
    </row>
    <row r="4">
      <c r="A4" s="5" t="n">
        <v>20</v>
      </c>
      <c r="B4" t="n">
        <v>271.551724137931</v>
      </c>
      <c r="C4" t="n">
        <v>224.2152466367713</v>
      </c>
      <c r="D4" t="n">
        <v>231.4814814814815</v>
      </c>
      <c r="E4" t="n">
        <v>278.7610619469027</v>
      </c>
      <c r="F4" t="n">
        <v>226.2443438914027</v>
      </c>
      <c r="G4" t="n">
        <v>234.5132743362832</v>
      </c>
      <c r="H4" t="n">
        <v>206.2780269058296</v>
      </c>
      <c r="I4" t="n">
        <v>481.1320754716981</v>
      </c>
      <c r="J4" t="n">
        <v>224.2152466367713</v>
      </c>
      <c r="K4" t="n">
        <v>188.8412017167382</v>
      </c>
      <c r="L4" t="n">
        <v>204</v>
      </c>
      <c r="M4" t="n">
        <v>223.6286919831224</v>
      </c>
      <c r="N4" t="n">
        <v>202.4793388429752</v>
      </c>
      <c r="O4" t="n">
        <v>186.6666666666667</v>
      </c>
      <c r="P4" t="n">
        <v>244.2396313364055</v>
      </c>
      <c r="Q4" t="n">
        <v>268.2926829268293</v>
      </c>
      <c r="R4" t="n">
        <v>224.2990654205608</v>
      </c>
      <c r="S4" t="n">
        <v>240.3846153846154</v>
      </c>
      <c r="T4" t="n">
        <v>211.9815668202765</v>
      </c>
      <c r="U4" t="n">
        <v>251.2562814070352</v>
      </c>
      <c r="V4" t="n">
        <v>231.1557788944723</v>
      </c>
      <c r="W4" t="n">
        <v>212.3893805309735</v>
      </c>
      <c r="X4" t="n">
        <v>170.9401709401709</v>
      </c>
      <c r="Y4" t="n">
        <v>241.0714285714286</v>
      </c>
      <c r="Z4" t="n">
        <v>224.6696035242291</v>
      </c>
      <c r="AA4" t="n">
        <v>242.8571428571429</v>
      </c>
      <c r="AB4" t="n">
        <v>247.5728155339806</v>
      </c>
      <c r="AC4" t="n">
        <v>261.3065326633165</v>
      </c>
      <c r="AD4" t="n">
        <v>275.2808988764045</v>
      </c>
      <c r="AE4" t="n">
        <v>248.7562189054726</v>
      </c>
      <c r="AF4" t="n">
        <v>200</v>
      </c>
      <c r="AG4" t="n">
        <v>258.2417582417582</v>
      </c>
      <c r="AH4" t="n">
        <v>242.4242424242424</v>
      </c>
      <c r="AI4" t="n">
        <v>224.7706422018349</v>
      </c>
      <c r="AJ4" t="n">
        <v>170.3056768558952</v>
      </c>
      <c r="AK4" t="n">
        <v>263.1578947368421</v>
      </c>
      <c r="AL4" t="n">
        <v>245.6140350877193</v>
      </c>
      <c r="AM4" t="n">
        <v>236.9668246445498</v>
      </c>
      <c r="AN4" t="n">
        <v>231.1320754716981</v>
      </c>
      <c r="AO4" t="n">
        <v>301.5075376884422</v>
      </c>
      <c r="AP4" t="n">
        <v>347.2222222222222</v>
      </c>
      <c r="AQ4" t="n">
        <v>250</v>
      </c>
      <c r="AR4" t="n">
        <v>251.2562814070352</v>
      </c>
      <c r="AS4" t="n">
        <v>224.8803827751196</v>
      </c>
      <c r="AT4" t="n">
        <v>220.6572769953052</v>
      </c>
      <c r="AU4" t="n">
        <v>257.2815533980583</v>
      </c>
      <c r="AV4" t="n">
        <v>176.7441860465116</v>
      </c>
      <c r="AW4" t="n">
        <v>247.6635514018692</v>
      </c>
      <c r="AX4" t="n">
        <v>254.3103448275862</v>
      </c>
      <c r="AY4" t="n">
        <v>273.1481481481482</v>
      </c>
      <c r="AZ4" t="n">
        <v>269.6078431372549</v>
      </c>
      <c r="BA4" t="n">
        <v>297.7528089887641</v>
      </c>
      <c r="BB4" t="n">
        <v>280</v>
      </c>
      <c r="BC4" t="n">
        <v>250</v>
      </c>
      <c r="BD4" t="n">
        <v>283.3333333333334</v>
      </c>
      <c r="BE4" t="n">
        <v>237.6237623762376</v>
      </c>
      <c r="BF4" t="n">
        <v>267.0157068062827</v>
      </c>
      <c r="BG4" t="n">
        <v>195.2380952380952</v>
      </c>
      <c r="BH4" t="n">
        <v>243.1192660550459</v>
      </c>
      <c r="BI4" t="n">
        <v>227.6785714285714</v>
      </c>
      <c r="BJ4" t="n">
        <v>213.0434782608696</v>
      </c>
      <c r="BK4" t="n">
        <v>209.5238095238095</v>
      </c>
      <c r="BL4" t="n">
        <v>239.2344497607656</v>
      </c>
      <c r="BM4" t="n">
        <v>253.8860103626943</v>
      </c>
      <c r="BN4" t="n">
        <v>234.7417840375587</v>
      </c>
      <c r="BO4" t="n">
        <v>237.1134020618557</v>
      </c>
      <c r="BP4" t="n">
        <v>308.139534883721</v>
      </c>
      <c r="BQ4" t="n">
        <v>218.6046511627907</v>
      </c>
      <c r="BR4" t="n">
        <v>280.2197802197802</v>
      </c>
      <c r="BS4" t="n">
        <v>264.7058823529412</v>
      </c>
      <c r="BT4" t="n">
        <v>248.780487804878</v>
      </c>
      <c r="BU4" t="n">
        <v>269.2307692307692</v>
      </c>
      <c r="BV4" t="n">
        <v>232.0675105485232</v>
      </c>
      <c r="BW4" t="n">
        <v>216.2162162162162</v>
      </c>
      <c r="BX4" t="n">
        <v>224.7706422018349</v>
      </c>
      <c r="BY4" t="n">
        <v>190.9090909090909</v>
      </c>
      <c r="BZ4" t="n">
        <v>254.9019607843137</v>
      </c>
      <c r="CA4" t="n">
        <v>228.1553398058253</v>
      </c>
      <c r="CB4" t="n">
        <v>291.005291005291</v>
      </c>
      <c r="CC4" t="n">
        <v>250</v>
      </c>
      <c r="CD4" t="n">
        <v>254.8076923076923</v>
      </c>
      <c r="CE4" t="n">
        <v>218.6046511627907</v>
      </c>
      <c r="CF4" t="n">
        <v>254.8076923076923</v>
      </c>
      <c r="CG4" t="n">
        <v>187.5</v>
      </c>
      <c r="CH4" t="n">
        <v>225.4098360655738</v>
      </c>
      <c r="CI4" t="n">
        <v>205.1282051282051</v>
      </c>
      <c r="CJ4" t="n">
        <v>208.695652173913</v>
      </c>
      <c r="CK4" t="n">
        <v>215.2466367713004</v>
      </c>
      <c r="CL4" t="n">
        <v>244.5414847161572</v>
      </c>
      <c r="CM4" t="n">
        <v>223.175965665236</v>
      </c>
      <c r="CN4" t="n">
        <v>248.8038277511962</v>
      </c>
      <c r="CO4" t="n">
        <v>233.6956521739131</v>
      </c>
      <c r="CP4" t="n">
        <v>329.4117647058823</v>
      </c>
      <c r="CQ4" t="n">
        <v>245.9016393442623</v>
      </c>
      <c r="CR4" t="n">
        <v>1152.173913043478</v>
      </c>
      <c r="CS4" t="n">
        <v>1422.222222222222</v>
      </c>
    </row>
    <row r="5">
      <c r="A5" s="5" t="n">
        <v>30</v>
      </c>
      <c r="B5" t="n">
        <v>205.6451612903226</v>
      </c>
      <c r="C5" t="n">
        <v>179.9163179916318</v>
      </c>
      <c r="D5" t="n">
        <v>190.4761904761905</v>
      </c>
      <c r="E5" t="n">
        <v>173.5537190082645</v>
      </c>
      <c r="F5" t="n">
        <v>217.5732217573222</v>
      </c>
      <c r="G5" t="n">
        <v>218.1069958847737</v>
      </c>
      <c r="H5" t="n">
        <v>175</v>
      </c>
      <c r="I5" t="n">
        <v>464.9122807017544</v>
      </c>
      <c r="J5" t="n">
        <v>201.6460905349794</v>
      </c>
      <c r="K5" t="n">
        <v>163.3466135458167</v>
      </c>
      <c r="L5" t="n">
        <v>164.1791044776119</v>
      </c>
      <c r="M5" t="n">
        <v>210.3174603174603</v>
      </c>
      <c r="N5" t="n">
        <v>194.5525291828794</v>
      </c>
      <c r="O5" t="n">
        <v>174.2738589211618</v>
      </c>
      <c r="P5" t="n">
        <v>183.7606837606837</v>
      </c>
      <c r="Q5" t="n">
        <v>278.0269058295964</v>
      </c>
      <c r="R5" t="n">
        <v>220.7792207792208</v>
      </c>
      <c r="S5" t="n">
        <v>198.2378854625551</v>
      </c>
      <c r="T5" t="n">
        <v>224.5762711864407</v>
      </c>
      <c r="U5" t="n">
        <v>251.1627906976744</v>
      </c>
      <c r="V5" t="n">
        <v>198.1566820276498</v>
      </c>
      <c r="W5" t="n">
        <v>246.9135802469136</v>
      </c>
      <c r="X5" t="n">
        <v>177.8656126482213</v>
      </c>
      <c r="Y5" t="n">
        <v>233.3333333333333</v>
      </c>
      <c r="Z5" t="n">
        <v>241.8032786885246</v>
      </c>
      <c r="AA5" t="n">
        <v>228.0701754385965</v>
      </c>
      <c r="AB5" t="n">
        <v>214.2857142857143</v>
      </c>
      <c r="AC5" t="n">
        <v>211.9815668202765</v>
      </c>
      <c r="AD5" t="n">
        <v>239.7959183673469</v>
      </c>
      <c r="AE5" t="n">
        <v>207.2072072072072</v>
      </c>
      <c r="AF5" t="n">
        <v>218.1818181818182</v>
      </c>
      <c r="AG5" t="n">
        <v>228.8557213930348</v>
      </c>
      <c r="AH5" t="n">
        <v>206.4220183486239</v>
      </c>
      <c r="AI5" t="n">
        <v>195.7446808510638</v>
      </c>
      <c r="AJ5" t="n">
        <v>182.1862348178138</v>
      </c>
      <c r="AK5" t="n">
        <v>216.2162162162162</v>
      </c>
      <c r="AL5" t="n">
        <v>232.6530612244898</v>
      </c>
      <c r="AM5" t="n">
        <v>210.5263157894737</v>
      </c>
      <c r="AN5" t="n">
        <v>207.7922077922078</v>
      </c>
      <c r="AO5" t="n">
        <v>229.3577981651376</v>
      </c>
      <c r="AP5" t="n">
        <v>358.9743589743589</v>
      </c>
      <c r="AQ5" t="n">
        <v>251.2562814070352</v>
      </c>
      <c r="AR5" t="n">
        <v>218.1818181818182</v>
      </c>
      <c r="AS5" t="n">
        <v>182.6086956521739</v>
      </c>
      <c r="AT5" t="n">
        <v>224.1379310344827</v>
      </c>
      <c r="AU5" t="n">
        <v>202.7027027027027</v>
      </c>
      <c r="AV5" t="n">
        <v>163.7931034482758</v>
      </c>
      <c r="AW5" t="n">
        <v>218.3406113537118</v>
      </c>
      <c r="AX5" t="n">
        <v>196.7871485943775</v>
      </c>
      <c r="AY5" t="n">
        <v>234.0425531914894</v>
      </c>
      <c r="AZ5" t="n">
        <v>229.7297297297297</v>
      </c>
      <c r="BA5" t="n">
        <v>273.1958762886598</v>
      </c>
      <c r="BB5" t="n">
        <v>246.5753424657534</v>
      </c>
      <c r="BC5" t="n">
        <v>209.3023255813954</v>
      </c>
      <c r="BD5" t="n">
        <v>286.4321608040201</v>
      </c>
      <c r="BE5" t="n">
        <v>231.8181818181818</v>
      </c>
      <c r="BF5" t="n">
        <v>225.9615384615385</v>
      </c>
      <c r="BG5" t="n">
        <v>200.8733624454148</v>
      </c>
      <c r="BH5" t="n">
        <v>222.2222222222222</v>
      </c>
      <c r="BI5" t="n">
        <v>258.3333333333334</v>
      </c>
      <c r="BJ5" t="n">
        <v>245.9677419354839</v>
      </c>
      <c r="BK5" t="n">
        <v>216.8141592920354</v>
      </c>
      <c r="BL5" t="n">
        <v>236.8421052631579</v>
      </c>
      <c r="BM5" t="n">
        <v>257.1428571428572</v>
      </c>
      <c r="BN5" t="n">
        <v>202.5862068965517</v>
      </c>
      <c r="BO5" t="n">
        <v>228.5714285714286</v>
      </c>
      <c r="BP5" t="n">
        <v>284.2105263157895</v>
      </c>
      <c r="BQ5" t="n">
        <v>202.5316455696203</v>
      </c>
      <c r="BR5" t="n">
        <v>235</v>
      </c>
      <c r="BS5" t="n">
        <v>239.8190045248869</v>
      </c>
      <c r="BT5" t="n">
        <v>221.7194570135747</v>
      </c>
      <c r="BU5" t="n">
        <v>237.6681614349776</v>
      </c>
      <c r="BV5" t="n">
        <v>207.843137254902</v>
      </c>
      <c r="BW5" t="n">
        <v>202.4793388429752</v>
      </c>
      <c r="BX5" t="n">
        <v>189.873417721519</v>
      </c>
      <c r="BY5" t="n">
        <v>220.8333333333333</v>
      </c>
      <c r="BZ5" t="n">
        <v>225.2252252252252</v>
      </c>
      <c r="CA5" t="n">
        <v>230.0884955752212</v>
      </c>
      <c r="CB5" t="n">
        <v>223.3009708737864</v>
      </c>
      <c r="CC5" t="n">
        <v>167.381974248927</v>
      </c>
      <c r="CD5" t="n">
        <v>206.140350877193</v>
      </c>
      <c r="CE5" t="n">
        <v>235.042735042735</v>
      </c>
      <c r="CF5" t="n">
        <v>222.2222222222222</v>
      </c>
      <c r="CG5" t="n">
        <v>192.4686192468619</v>
      </c>
      <c r="CH5" t="n">
        <v>232.824427480916</v>
      </c>
      <c r="CI5" t="n">
        <v>217.3913043478261</v>
      </c>
      <c r="CJ5" t="n">
        <v>210.5263157894737</v>
      </c>
      <c r="CK5" t="n">
        <v>203.3195020746888</v>
      </c>
      <c r="CL5" t="n">
        <v>222.6720647773279</v>
      </c>
      <c r="CM5" t="n">
        <v>200.8032128514056</v>
      </c>
      <c r="CN5" t="n">
        <v>211.4537444933921</v>
      </c>
      <c r="CO5" t="n">
        <v>230</v>
      </c>
      <c r="CP5" t="n">
        <v>231.1827956989247</v>
      </c>
      <c r="CQ5" t="n">
        <v>260</v>
      </c>
      <c r="CR5" t="n">
        <v>1239.130434782609</v>
      </c>
      <c r="CS5" t="n">
        <v>1355.555555555556</v>
      </c>
    </row>
    <row r="6">
      <c r="A6" s="5" t="n">
        <v>40</v>
      </c>
      <c r="B6" t="n">
        <v>217.5572519083969</v>
      </c>
      <c r="C6" t="n">
        <v>185.0393700787401</v>
      </c>
      <c r="D6" t="n">
        <v>182.1862348178138</v>
      </c>
      <c r="E6" t="n">
        <v>220.0772200772201</v>
      </c>
      <c r="F6" t="n">
        <v>196.078431372549</v>
      </c>
      <c r="G6" t="n">
        <v>208.4942084942085</v>
      </c>
      <c r="H6" t="n">
        <v>162.7906976744186</v>
      </c>
      <c r="I6" t="n">
        <v>463.4146341463415</v>
      </c>
      <c r="J6" t="n">
        <v>178.030303030303</v>
      </c>
      <c r="K6" t="n">
        <v>156.7164179104477</v>
      </c>
      <c r="L6" t="n">
        <v>159.7222222222222</v>
      </c>
      <c r="M6" t="n">
        <v>194.0298507462686</v>
      </c>
      <c r="N6" t="n">
        <v>222.6277372262774</v>
      </c>
      <c r="O6" t="n">
        <v>202.3346303501945</v>
      </c>
      <c r="P6" t="n">
        <v>196</v>
      </c>
      <c r="Q6" t="n">
        <v>206.6115702479339</v>
      </c>
      <c r="R6" t="n">
        <v>202.3809523809524</v>
      </c>
      <c r="S6" t="n">
        <v>187.7551020408163</v>
      </c>
      <c r="T6" t="n">
        <v>188.235294117647</v>
      </c>
      <c r="U6" t="n">
        <v>205.1282051282051</v>
      </c>
      <c r="V6" t="n">
        <v>205.8823529411765</v>
      </c>
      <c r="W6" t="n">
        <v>181.1320754716981</v>
      </c>
      <c r="X6" t="n">
        <v>170.9090909090909</v>
      </c>
      <c r="Y6" t="n">
        <v>198.443579766537</v>
      </c>
      <c r="Z6" t="n">
        <v>194.6564885496183</v>
      </c>
      <c r="AA6" t="n">
        <v>230.4526748971194</v>
      </c>
      <c r="AB6" t="n">
        <v>195.8333333333333</v>
      </c>
      <c r="AC6" t="n">
        <v>200</v>
      </c>
      <c r="AD6" t="n">
        <v>215.5963302752293</v>
      </c>
      <c r="AE6" t="n">
        <v>215.7676348547718</v>
      </c>
      <c r="AF6" t="n">
        <v>207.4688796680498</v>
      </c>
      <c r="AG6" t="n">
        <v>211.7117117117117</v>
      </c>
      <c r="AH6" t="n">
        <v>195.8333333333333</v>
      </c>
      <c r="AI6" t="n">
        <v>173.9130434782609</v>
      </c>
      <c r="AJ6" t="n">
        <v>163.5687732342007</v>
      </c>
      <c r="AK6" t="n">
        <v>239.6694214876033</v>
      </c>
      <c r="AL6" t="n">
        <v>212.1212121212121</v>
      </c>
      <c r="AM6" t="n">
        <v>209.6774193548387</v>
      </c>
      <c r="AN6" t="n">
        <v>193.5483870967742</v>
      </c>
      <c r="AO6" t="n">
        <v>184.8739495798319</v>
      </c>
      <c r="AP6" t="n">
        <v>280.7017543859649</v>
      </c>
      <c r="AQ6" t="n">
        <v>232.8767123287671</v>
      </c>
      <c r="AR6" t="n">
        <v>174.2738589211618</v>
      </c>
      <c r="AS6" t="n">
        <v>168</v>
      </c>
      <c r="AT6" t="n">
        <v>194.4444444444445</v>
      </c>
      <c r="AU6" t="n">
        <v>224.0663900414938</v>
      </c>
      <c r="AV6" t="n">
        <v>164</v>
      </c>
      <c r="AW6" t="n">
        <v>241.8032786885246</v>
      </c>
      <c r="AX6" t="n">
        <v>208.955223880597</v>
      </c>
      <c r="AY6" t="n">
        <v>221.3438735177866</v>
      </c>
      <c r="AZ6" t="n">
        <v>210.7438016528926</v>
      </c>
      <c r="BA6" t="n">
        <v>264.1509433962264</v>
      </c>
      <c r="BB6" t="n">
        <v>229.1666666666667</v>
      </c>
      <c r="BC6" t="n">
        <v>203.3898305084746</v>
      </c>
      <c r="BD6" t="n">
        <v>204.5454545454545</v>
      </c>
      <c r="BE6" t="n">
        <v>192.4686192468619</v>
      </c>
      <c r="BF6" t="n">
        <v>250</v>
      </c>
      <c r="BG6" t="n">
        <v>201.6129032258065</v>
      </c>
      <c r="BH6" t="n">
        <v>213.4387351778656</v>
      </c>
      <c r="BI6" t="n">
        <v>224.8062015503876</v>
      </c>
      <c r="BJ6" t="n">
        <v>265.9176029962547</v>
      </c>
      <c r="BK6" t="n">
        <v>204.0816326530612</v>
      </c>
      <c r="BL6" t="n">
        <v>218.6234817813765</v>
      </c>
      <c r="BM6" t="n">
        <v>212.1212121212121</v>
      </c>
      <c r="BN6" t="n">
        <v>177.1653543307087</v>
      </c>
      <c r="BO6" t="n">
        <v>212.1212121212121</v>
      </c>
      <c r="BP6" t="n">
        <v>248.8038277511962</v>
      </c>
      <c r="BQ6" t="n">
        <v>178.2945736434108</v>
      </c>
      <c r="BR6" t="n">
        <v>218.1818181818182</v>
      </c>
      <c r="BS6" t="n">
        <v>192.4686192468619</v>
      </c>
      <c r="BT6" t="n">
        <v>175.7322175732218</v>
      </c>
      <c r="BU6" t="n">
        <v>209.2050209205021</v>
      </c>
      <c r="BV6" t="n">
        <v>174.5454545454545</v>
      </c>
      <c r="BW6" t="n">
        <v>203.8461538461538</v>
      </c>
      <c r="BX6" t="n">
        <v>152.34375</v>
      </c>
      <c r="BY6" t="n">
        <v>194.6564885496183</v>
      </c>
      <c r="BZ6" t="n">
        <v>202.4793388429752</v>
      </c>
      <c r="CA6" t="n">
        <v>157.8947368421053</v>
      </c>
      <c r="CB6" t="n">
        <v>213.3333333333333</v>
      </c>
      <c r="CC6" t="n">
        <v>185.7707509881423</v>
      </c>
      <c r="CD6" t="n">
        <v>176</v>
      </c>
      <c r="CE6" t="n">
        <v>191.2350597609562</v>
      </c>
      <c r="CF6" t="n">
        <v>219.0082644628099</v>
      </c>
      <c r="CG6" t="n">
        <v>203.125</v>
      </c>
      <c r="CH6" t="n">
        <v>184.3971631205674</v>
      </c>
      <c r="CI6" t="n">
        <v>182.4817518248175</v>
      </c>
      <c r="CJ6" t="n">
        <v>187.9699248120301</v>
      </c>
      <c r="CK6" t="n">
        <v>196.9111969111969</v>
      </c>
      <c r="CL6" t="n">
        <v>164.7940074906367</v>
      </c>
      <c r="CM6" t="n">
        <v>205.9925093632959</v>
      </c>
      <c r="CN6" t="n">
        <v>213.1147540983607</v>
      </c>
      <c r="CO6" t="n">
        <v>197.2477064220184</v>
      </c>
      <c r="CP6" t="n">
        <v>220.5882352941177</v>
      </c>
      <c r="CQ6" t="n">
        <v>248.8479262672811</v>
      </c>
      <c r="CR6" t="n">
        <v>1043.478260869565</v>
      </c>
      <c r="CS6" t="n">
        <v>1355.555555555556</v>
      </c>
    </row>
    <row r="7">
      <c r="A7" s="5" t="n">
        <v>50</v>
      </c>
      <c r="B7" t="n">
        <v>202.1660649819494</v>
      </c>
      <c r="C7" t="n">
        <v>184.2105263157895</v>
      </c>
      <c r="D7" t="n">
        <v>178.030303030303</v>
      </c>
      <c r="E7" t="n">
        <v>213.768115942029</v>
      </c>
      <c r="F7" t="n">
        <v>183.8235294117647</v>
      </c>
      <c r="G7" t="n">
        <v>152.1739130434783</v>
      </c>
      <c r="H7" t="n">
        <v>176.8953068592058</v>
      </c>
      <c r="I7" t="n">
        <v>380.5970149253731</v>
      </c>
      <c r="J7" t="n">
        <v>164.3356643356643</v>
      </c>
      <c r="K7" t="n">
        <v>152.7777777777778</v>
      </c>
      <c r="L7" t="n">
        <v>166.1237785016287</v>
      </c>
      <c r="M7" t="n">
        <v>190.1408450704226</v>
      </c>
      <c r="N7" t="n">
        <v>175.2577319587629</v>
      </c>
      <c r="O7" t="n">
        <v>178.8321167883211</v>
      </c>
      <c r="P7" t="n">
        <v>179.7752808988764</v>
      </c>
      <c r="Q7" t="n">
        <v>192.3076923076923</v>
      </c>
      <c r="R7" t="n">
        <v>154.9815498154981</v>
      </c>
      <c r="S7" t="n">
        <v>166.6666666666667</v>
      </c>
      <c r="T7" t="n">
        <v>164.2335766423357</v>
      </c>
      <c r="U7" t="n">
        <v>185.7707509881423</v>
      </c>
      <c r="V7" t="n">
        <v>197.6744186046512</v>
      </c>
      <c r="W7" t="n">
        <v>181.8181818181818</v>
      </c>
      <c r="X7" t="n">
        <v>148.1481481481482</v>
      </c>
      <c r="Y7" t="n">
        <v>166.6666666666667</v>
      </c>
      <c r="Z7" t="n">
        <v>160.7142857142857</v>
      </c>
      <c r="AA7" t="n">
        <v>165.3846153846154</v>
      </c>
      <c r="AB7" t="n">
        <v>182.8793774319066</v>
      </c>
      <c r="AC7" t="n">
        <v>226.5625</v>
      </c>
      <c r="AD7" t="n">
        <v>179.9163179916318</v>
      </c>
      <c r="AE7" t="n">
        <v>161.5384615384615</v>
      </c>
      <c r="AF7" t="n">
        <v>172.4137931034483</v>
      </c>
      <c r="AG7" t="n">
        <v>205.761316872428</v>
      </c>
      <c r="AH7" t="n">
        <v>182.509505703422</v>
      </c>
      <c r="AI7" t="n">
        <v>175.1824817518248</v>
      </c>
      <c r="AJ7" t="n">
        <v>171.8213058419244</v>
      </c>
      <c r="AK7" t="n">
        <v>199.2337164750958</v>
      </c>
      <c r="AL7" t="n">
        <v>240.2826855123675</v>
      </c>
      <c r="AM7" t="n">
        <v>187.2659176029962</v>
      </c>
      <c r="AN7" t="n">
        <v>186.5671641791045</v>
      </c>
      <c r="AO7" t="n">
        <v>166.023166023166</v>
      </c>
      <c r="AP7" t="n">
        <v>269.8412698412698</v>
      </c>
      <c r="AQ7" t="n">
        <v>207.4688796680498</v>
      </c>
      <c r="AR7" t="n">
        <v>137.4045801526717</v>
      </c>
      <c r="AS7" t="n">
        <v>169.1176470588235</v>
      </c>
      <c r="AT7" t="n">
        <v>176.4705882352941</v>
      </c>
      <c r="AU7" t="n">
        <v>215.3846153846154</v>
      </c>
      <c r="AV7" t="n">
        <v>151.2915129151291</v>
      </c>
      <c r="AW7" t="n">
        <v>205.3231939163498</v>
      </c>
      <c r="AX7" t="n">
        <v>181.184668989547</v>
      </c>
      <c r="AY7" t="n">
        <v>201.4652014652015</v>
      </c>
      <c r="AZ7" t="n">
        <v>212.9277566539924</v>
      </c>
      <c r="BA7" t="n">
        <v>226.4957264957265</v>
      </c>
      <c r="BB7" t="n">
        <v>196.1538461538462</v>
      </c>
      <c r="BC7" t="n">
        <v>214.0077821011673</v>
      </c>
      <c r="BD7" t="n">
        <v>237.5</v>
      </c>
      <c r="BE7" t="n">
        <v>208.4942084942085</v>
      </c>
      <c r="BF7" t="n">
        <v>225.8064516129032</v>
      </c>
      <c r="BG7" t="n">
        <v>178.4386617100372</v>
      </c>
      <c r="BH7" t="n">
        <v>195.6521739130435</v>
      </c>
      <c r="BI7" t="n">
        <v>183.4532374100719</v>
      </c>
      <c r="BJ7" t="n">
        <v>209.0592334494774</v>
      </c>
      <c r="BK7" t="n">
        <v>216.7300380228137</v>
      </c>
      <c r="BL7" t="n">
        <v>195.4887218045113</v>
      </c>
      <c r="BM7" t="n">
        <v>184.7389558232932</v>
      </c>
      <c r="BN7" t="n">
        <v>173.2851985559567</v>
      </c>
      <c r="BO7" t="n">
        <v>199.203187250996</v>
      </c>
      <c r="BP7" t="n">
        <v>203.4632034632035</v>
      </c>
      <c r="BQ7" t="n">
        <v>186.3799283154122</v>
      </c>
      <c r="BR7" t="n">
        <v>198.3471074380165</v>
      </c>
      <c r="BS7" t="n">
        <v>151.1627906976744</v>
      </c>
      <c r="BT7" t="n">
        <v>153.8461538461538</v>
      </c>
      <c r="BU7" t="n">
        <v>236.4341085271318</v>
      </c>
      <c r="BV7" t="n">
        <v>168.9189189189189</v>
      </c>
      <c r="BW7" t="n">
        <v>192.170818505338</v>
      </c>
      <c r="BX7" t="n">
        <v>165.4676258992806</v>
      </c>
      <c r="BY7" t="n">
        <v>162.5441696113074</v>
      </c>
      <c r="BZ7" t="n">
        <v>178.7072243346008</v>
      </c>
      <c r="CA7" t="n">
        <v>179.7752808988764</v>
      </c>
      <c r="CB7" t="n">
        <v>200.8196721311475</v>
      </c>
      <c r="CC7" t="n">
        <v>175.1824817518248</v>
      </c>
      <c r="CD7" t="n">
        <v>156.9343065693431</v>
      </c>
      <c r="CE7" t="n">
        <v>180.8118081180812</v>
      </c>
      <c r="CF7" t="n">
        <v>178.7072243346008</v>
      </c>
      <c r="CG7" t="n">
        <v>254.5454545454545</v>
      </c>
      <c r="CH7" t="n">
        <v>184.8184818481848</v>
      </c>
      <c r="CI7" t="n">
        <v>152.5423728813559</v>
      </c>
      <c r="CJ7" t="n">
        <v>132.8671328671329</v>
      </c>
      <c r="CK7" t="n">
        <v>154.1218637992831</v>
      </c>
      <c r="CL7" t="n">
        <v>143.859649122807</v>
      </c>
      <c r="CM7" t="n">
        <v>178.3216783216783</v>
      </c>
      <c r="CN7" t="n">
        <v>191.5708812260536</v>
      </c>
      <c r="CO7" t="n">
        <v>231.7596566523605</v>
      </c>
      <c r="CP7" t="n">
        <v>192.8251121076233</v>
      </c>
      <c r="CQ7" t="n">
        <v>194.9152542372881</v>
      </c>
      <c r="CR7" t="n">
        <v>1000</v>
      </c>
      <c r="CS7" t="n">
        <v>1422.222222222222</v>
      </c>
    </row>
    <row r="8">
      <c r="A8" s="5" t="n">
        <v>60</v>
      </c>
      <c r="B8" t="n">
        <v>196.551724137931</v>
      </c>
      <c r="C8" t="n">
        <v>205.6737588652483</v>
      </c>
      <c r="D8" t="n">
        <v>188.6120996441281</v>
      </c>
      <c r="E8" t="n">
        <v>180.2721088435374</v>
      </c>
      <c r="F8" t="n">
        <v>182.7586206896552</v>
      </c>
      <c r="G8" t="n">
        <v>175.0841750841751</v>
      </c>
      <c r="H8" t="n">
        <v>140.9395973154363</v>
      </c>
      <c r="I8" t="n">
        <v>379.3103448275862</v>
      </c>
      <c r="J8" t="n">
        <v>177.4193548387097</v>
      </c>
      <c r="K8" t="n">
        <v>138.2636655948553</v>
      </c>
      <c r="L8" t="n">
        <v>157.0996978851964</v>
      </c>
      <c r="M8" t="n">
        <v>182.1192052980132</v>
      </c>
      <c r="N8" t="n">
        <v>167.741935483871</v>
      </c>
      <c r="O8" t="n">
        <v>187.0748299319728</v>
      </c>
      <c r="P8" t="n">
        <v>175.4385964912281</v>
      </c>
      <c r="Q8" t="n">
        <v>171.4285714285714</v>
      </c>
      <c r="R8" t="n">
        <v>170.1388888888889</v>
      </c>
      <c r="S8" t="n">
        <v>183.0985915492958</v>
      </c>
      <c r="T8" t="n">
        <v>176.271186440678</v>
      </c>
      <c r="U8" t="n">
        <v>145.4545454545454</v>
      </c>
      <c r="V8" t="n">
        <v>179.2114695340502</v>
      </c>
      <c r="W8" t="n">
        <v>158.5760517799353</v>
      </c>
      <c r="X8" t="n">
        <v>136.6459627329193</v>
      </c>
      <c r="Y8" t="n">
        <v>176.8707482993197</v>
      </c>
      <c r="Z8" t="n">
        <v>173.9130434782609</v>
      </c>
      <c r="AA8" t="n">
        <v>201.4388489208633</v>
      </c>
      <c r="AB8" t="n">
        <v>177.536231884058</v>
      </c>
      <c r="AC8" t="n">
        <v>172.1611721611721</v>
      </c>
      <c r="AD8" t="n">
        <v>150</v>
      </c>
      <c r="AE8" t="n">
        <v>135.2313167259786</v>
      </c>
      <c r="AF8" t="n">
        <v>177.9359430604982</v>
      </c>
      <c r="AG8" t="n">
        <v>200</v>
      </c>
      <c r="AH8" t="n">
        <v>171.3286713286713</v>
      </c>
      <c r="AI8" t="n">
        <v>160.4095563139932</v>
      </c>
      <c r="AJ8" t="n">
        <v>161.3924050632911</v>
      </c>
      <c r="AK8" t="n">
        <v>203.5087719298246</v>
      </c>
      <c r="AL8" t="n">
        <v>177.6315789473684</v>
      </c>
      <c r="AM8" t="n">
        <v>167.2473867595819</v>
      </c>
      <c r="AN8" t="n">
        <v>173.6111111111111</v>
      </c>
      <c r="AO8" t="n">
        <v>171.4285714285714</v>
      </c>
      <c r="AP8" t="n">
        <v>293.2692307692308</v>
      </c>
      <c r="AQ8" t="n">
        <v>174.9049429657795</v>
      </c>
      <c r="AR8" t="n">
        <v>161.9718309859155</v>
      </c>
      <c r="AS8" t="n">
        <v>128.8135593220339</v>
      </c>
      <c r="AT8" t="n">
        <v>178.0821917808219</v>
      </c>
      <c r="AU8" t="n">
        <v>221.4285714285714</v>
      </c>
      <c r="AV8" t="n">
        <v>160.4095563139932</v>
      </c>
      <c r="AW8" t="n">
        <v>191.4893617021277</v>
      </c>
      <c r="AX8" t="n">
        <v>181.2297734627832</v>
      </c>
      <c r="AY8" t="n">
        <v>183.6734693877551</v>
      </c>
      <c r="AZ8" t="n">
        <v>194.3462897526502</v>
      </c>
      <c r="BA8" t="n">
        <v>223.5294117647059</v>
      </c>
      <c r="BB8" t="n">
        <v>181.4946619217082</v>
      </c>
      <c r="BC8" t="n">
        <v>174.3772241992882</v>
      </c>
      <c r="BD8" t="n">
        <v>183.206106870229</v>
      </c>
      <c r="BE8" t="n">
        <v>165.4676258992806</v>
      </c>
      <c r="BF8" t="n">
        <v>236.1623616236162</v>
      </c>
      <c r="BG8" t="n">
        <v>182.1305841924399</v>
      </c>
      <c r="BH8" t="n">
        <v>186.6666666666667</v>
      </c>
      <c r="BI8" t="n">
        <v>160.5351170568562</v>
      </c>
      <c r="BJ8" t="n">
        <v>211.7263843648209</v>
      </c>
      <c r="BK8" t="n">
        <v>180.2120141342756</v>
      </c>
      <c r="BL8" t="n">
        <v>167.8321678321678</v>
      </c>
      <c r="BM8" t="n">
        <v>185.8736059479554</v>
      </c>
      <c r="BN8" t="n">
        <v>154.8821548821549</v>
      </c>
      <c r="BO8" t="n">
        <v>161.1721611721612</v>
      </c>
      <c r="BP8" t="n">
        <v>182.5396825396825</v>
      </c>
      <c r="BQ8" t="n">
        <v>150</v>
      </c>
      <c r="BR8" t="n">
        <v>166.0377358490566</v>
      </c>
      <c r="BS8" t="n">
        <v>175.6272401433692</v>
      </c>
      <c r="BT8" t="n">
        <v>160.1423487544484</v>
      </c>
      <c r="BU8" t="n">
        <v>208.6330935251798</v>
      </c>
      <c r="BV8" t="n">
        <v>159.8746081504702</v>
      </c>
      <c r="BW8" t="n">
        <v>168.8741721854305</v>
      </c>
      <c r="BX8" t="n">
        <v>150</v>
      </c>
      <c r="BY8" t="n">
        <v>143.7908496732026</v>
      </c>
      <c r="BZ8" t="n">
        <v>187.9432624113475</v>
      </c>
      <c r="CA8" t="n">
        <v>117.2413793103448</v>
      </c>
      <c r="CB8" t="n">
        <v>155.3030303030303</v>
      </c>
      <c r="CC8" t="n">
        <v>166.1016949152543</v>
      </c>
      <c r="CD8" t="n">
        <v>130.8724832214765</v>
      </c>
      <c r="CE8" t="n">
        <v>167.2354948805461</v>
      </c>
      <c r="CF8" t="n">
        <v>169.0140845070423</v>
      </c>
      <c r="CG8" t="n">
        <v>214.2857142857143</v>
      </c>
      <c r="CH8" t="n">
        <v>149.8470948012232</v>
      </c>
      <c r="CI8" t="n">
        <v>135.2201257861635</v>
      </c>
      <c r="CJ8" t="n">
        <v>179.1530944625407</v>
      </c>
      <c r="CK8" t="n">
        <v>160</v>
      </c>
      <c r="CL8" t="n">
        <v>156.3517915309446</v>
      </c>
      <c r="CM8" t="n">
        <v>152.1035598705502</v>
      </c>
      <c r="CN8" t="n">
        <v>184.3971631205674</v>
      </c>
      <c r="CO8" t="n">
        <v>169.9604743083004</v>
      </c>
      <c r="CP8" t="n">
        <v>191.6666666666667</v>
      </c>
      <c r="CQ8" t="n">
        <v>188.235294117647</v>
      </c>
      <c r="CR8" t="n">
        <v>1434.782608695652</v>
      </c>
      <c r="CS8" t="n">
        <v>1355.555555555556</v>
      </c>
    </row>
    <row r="9">
      <c r="A9" s="5" t="n">
        <v>70</v>
      </c>
      <c r="B9" t="n">
        <v>198.051948051948</v>
      </c>
      <c r="C9" t="n">
        <v>189.3687707641196</v>
      </c>
      <c r="D9" t="n">
        <v>168.3168316831683</v>
      </c>
      <c r="E9" t="n">
        <v>165.0793650793651</v>
      </c>
      <c r="F9" t="n">
        <v>177.9935275080906</v>
      </c>
      <c r="G9" t="n">
        <v>137.9310344827586</v>
      </c>
      <c r="H9" t="n">
        <v>152.1739130434783</v>
      </c>
      <c r="I9" t="n">
        <v>354.4303797468355</v>
      </c>
      <c r="J9" t="n">
        <v>180.1801801801802</v>
      </c>
      <c r="K9" t="n">
        <v>155.2238805970149</v>
      </c>
      <c r="L9" t="n">
        <v>157.3033707865169</v>
      </c>
      <c r="M9" t="n">
        <v>187.6923076923077</v>
      </c>
      <c r="N9" t="n">
        <v>169.6969696969697</v>
      </c>
      <c r="O9" t="n">
        <v>180.952380952381</v>
      </c>
      <c r="P9" t="n">
        <v>157.3770491803279</v>
      </c>
      <c r="Q9" t="n">
        <v>193.9799331103679</v>
      </c>
      <c r="R9" t="n">
        <v>168.284789644013</v>
      </c>
      <c r="S9" t="n">
        <v>169.3811074918567</v>
      </c>
      <c r="T9" t="n">
        <v>157.2327044025157</v>
      </c>
      <c r="U9" t="n">
        <v>148.6486486486486</v>
      </c>
      <c r="V9" t="n">
        <v>195.364238410596</v>
      </c>
      <c r="W9" t="n">
        <v>125.748502994012</v>
      </c>
      <c r="X9" t="n">
        <v>140.8045977011494</v>
      </c>
      <c r="Y9" t="n">
        <v>145.1104100946372</v>
      </c>
      <c r="Z9" t="n">
        <v>187.5</v>
      </c>
      <c r="AA9" t="n">
        <v>154.3624161073826</v>
      </c>
      <c r="AB9" t="n">
        <v>161.0738255033557</v>
      </c>
      <c r="AC9" t="n">
        <v>176.8707482993197</v>
      </c>
      <c r="AD9" t="n">
        <v>159.5744680851064</v>
      </c>
      <c r="AE9" t="n">
        <v>144.7368421052632</v>
      </c>
      <c r="AF9" t="n">
        <v>137.7049180327869</v>
      </c>
      <c r="AG9" t="n">
        <v>162.6297577854671</v>
      </c>
      <c r="AH9" t="n">
        <v>158.0645161290323</v>
      </c>
      <c r="AI9" t="n">
        <v>144.2006269592476</v>
      </c>
      <c r="AJ9" t="n">
        <v>159.8837209302326</v>
      </c>
      <c r="AK9" t="n">
        <v>205.2117263843648</v>
      </c>
      <c r="AL9" t="n">
        <v>171.7791411042945</v>
      </c>
      <c r="AM9" t="n">
        <v>162.3376623376624</v>
      </c>
      <c r="AN9" t="n">
        <v>158.5760517799353</v>
      </c>
      <c r="AO9" t="n">
        <v>140</v>
      </c>
      <c r="AP9" t="n">
        <v>243.3628318584071</v>
      </c>
      <c r="AQ9" t="n">
        <v>185.9649122807018</v>
      </c>
      <c r="AR9" t="n">
        <v>123.7785016286645</v>
      </c>
      <c r="AS9" t="n">
        <v>133.9563862928349</v>
      </c>
      <c r="AT9" t="n">
        <v>157.2327044025157</v>
      </c>
      <c r="AU9" t="n">
        <v>191.4191419141914</v>
      </c>
      <c r="AV9" t="n">
        <v>161.3924050632911</v>
      </c>
      <c r="AW9" t="n">
        <v>195.364238410596</v>
      </c>
      <c r="AX9" t="n">
        <v>166.6666666666667</v>
      </c>
      <c r="AY9" t="n">
        <v>171.4285714285714</v>
      </c>
      <c r="AZ9" t="n">
        <v>184.2105263157895</v>
      </c>
      <c r="BA9" t="n">
        <v>203.6363636363636</v>
      </c>
      <c r="BB9" t="n">
        <v>180.921052631579</v>
      </c>
      <c r="BC9" t="n">
        <v>183.0065359477124</v>
      </c>
      <c r="BD9" t="n">
        <v>178.3216783216783</v>
      </c>
      <c r="BE9" t="n">
        <v>169.4352159468439</v>
      </c>
      <c r="BF9" t="n">
        <v>217.687074829932</v>
      </c>
      <c r="BG9" t="n">
        <v>168.7898089171975</v>
      </c>
      <c r="BH9" t="n">
        <v>172.3076923076923</v>
      </c>
      <c r="BI9" t="n">
        <v>172.8395061728395</v>
      </c>
      <c r="BJ9" t="n">
        <v>185.4103343465046</v>
      </c>
      <c r="BK9" t="n">
        <v>194.7194719471947</v>
      </c>
      <c r="BL9" t="n">
        <v>139.6103896103896</v>
      </c>
      <c r="BM9" t="n">
        <v>169.5501730103806</v>
      </c>
      <c r="BN9" t="n">
        <v>138.4615384615385</v>
      </c>
      <c r="BO9" t="n">
        <v>165.5405405405405</v>
      </c>
      <c r="BP9" t="n">
        <v>151.6245487364621</v>
      </c>
      <c r="BQ9" t="n">
        <v>125.7668711656442</v>
      </c>
      <c r="BR9" t="n">
        <v>172.4137931034483</v>
      </c>
      <c r="BS9" t="n">
        <v>166.1129568106312</v>
      </c>
      <c r="BT9" t="n">
        <v>142.3841059602649</v>
      </c>
      <c r="BU9" t="n">
        <v>179.6610169491526</v>
      </c>
      <c r="BV9" t="n">
        <v>140.3508771929824</v>
      </c>
      <c r="BW9" t="n">
        <v>159.0214067278287</v>
      </c>
      <c r="BX9" t="n">
        <v>129.6296296296296</v>
      </c>
      <c r="BY9" t="n">
        <v>139.8176291793313</v>
      </c>
      <c r="BZ9" t="n">
        <v>167.2131147540984</v>
      </c>
      <c r="CA9" t="n">
        <v>120.6349206349206</v>
      </c>
      <c r="CB9" t="n">
        <v>151.4084507042254</v>
      </c>
      <c r="CC9" t="n">
        <v>137.5</v>
      </c>
      <c r="CD9" t="n">
        <v>130.030959752322</v>
      </c>
      <c r="CE9" t="n">
        <v>152.3809523809524</v>
      </c>
      <c r="CF9" t="n">
        <v>156.3517915309446</v>
      </c>
      <c r="CG9" t="n">
        <v>182.9652996845426</v>
      </c>
      <c r="CH9" t="n">
        <v>157.5931232091691</v>
      </c>
      <c r="CI9" t="n">
        <v>145.3488372093023</v>
      </c>
      <c r="CJ9" t="n">
        <v>160.1208459214502</v>
      </c>
      <c r="CK9" t="n">
        <v>160.4938271604938</v>
      </c>
      <c r="CL9" t="n">
        <v>172.7272727272727</v>
      </c>
      <c r="CM9" t="n">
        <v>131.3432835820896</v>
      </c>
      <c r="CN9" t="n">
        <v>143.3333333333333</v>
      </c>
      <c r="CO9" t="n">
        <v>199.2619926199262</v>
      </c>
      <c r="CP9" t="n">
        <v>190.8396946564885</v>
      </c>
      <c r="CQ9" t="n">
        <v>181.8181818181818</v>
      </c>
      <c r="CR9" t="n">
        <v>1152.173913043478</v>
      </c>
      <c r="CS9" t="n">
        <v>1422.222222222222</v>
      </c>
    </row>
    <row r="10">
      <c r="A10" s="5" t="n">
        <v>80</v>
      </c>
      <c r="B10" t="n">
        <v>187.6923076923077</v>
      </c>
      <c r="C10" t="n">
        <v>174.4548286604361</v>
      </c>
      <c r="D10" t="n">
        <v>141.9753086419753</v>
      </c>
      <c r="E10" t="n">
        <v>202.9850746268657</v>
      </c>
      <c r="F10" t="n">
        <v>165.1651651651651</v>
      </c>
      <c r="G10" t="n">
        <v>131.1953352769679</v>
      </c>
      <c r="H10" t="n">
        <v>154.0697674418605</v>
      </c>
      <c r="I10" t="n">
        <v>302.3255813953489</v>
      </c>
      <c r="J10" t="n">
        <v>160.1123595505618</v>
      </c>
      <c r="K10" t="n">
        <v>125.6983240223464</v>
      </c>
      <c r="L10" t="n">
        <v>143.236074270557</v>
      </c>
      <c r="M10" t="n">
        <v>169.0962099125364</v>
      </c>
      <c r="N10" t="n">
        <v>190.2017291066282</v>
      </c>
      <c r="O10" t="n">
        <v>160.2373887240356</v>
      </c>
      <c r="P10" t="n">
        <v>168.1957186544342</v>
      </c>
      <c r="Q10" t="n">
        <v>167.7018633540373</v>
      </c>
      <c r="R10" t="n">
        <v>174.1741741741742</v>
      </c>
      <c r="S10" t="n">
        <v>147.5903614457831</v>
      </c>
      <c r="T10" t="n">
        <v>134.5029239766082</v>
      </c>
      <c r="U10" t="n">
        <v>148.7341772151899</v>
      </c>
      <c r="V10" t="n">
        <v>190.7692307692308</v>
      </c>
      <c r="W10" t="n">
        <v>136.1111111111111</v>
      </c>
      <c r="X10" t="n">
        <v>149.7326203208556</v>
      </c>
      <c r="Y10" t="n">
        <v>152.4926686217009</v>
      </c>
      <c r="Z10" t="n">
        <v>169.5906432748538</v>
      </c>
      <c r="AA10" t="n">
        <v>154.5741324921136</v>
      </c>
      <c r="AB10" t="n">
        <v>146.417445482866</v>
      </c>
      <c r="AC10" t="n">
        <v>145.5696202531645</v>
      </c>
      <c r="AD10" t="n">
        <v>155.6291390728477</v>
      </c>
      <c r="AE10" t="n">
        <v>123.8670694864048</v>
      </c>
      <c r="AF10" t="n">
        <v>121.2121212121212</v>
      </c>
      <c r="AG10" t="n">
        <v>154.8387096774194</v>
      </c>
      <c r="AH10" t="n">
        <v>153.1531531531531</v>
      </c>
      <c r="AI10" t="n">
        <v>148.2558139534884</v>
      </c>
      <c r="AJ10" t="n">
        <v>154.8913043478261</v>
      </c>
      <c r="AK10" t="n">
        <v>176.2917933130699</v>
      </c>
      <c r="AL10" t="n">
        <v>161.849710982659</v>
      </c>
      <c r="AM10" t="n">
        <v>151.0574018126888</v>
      </c>
      <c r="AN10" t="n">
        <v>150.6024096385542</v>
      </c>
      <c r="AO10" t="n">
        <v>127.3291925465839</v>
      </c>
      <c r="AP10" t="n">
        <v>240.8163265306123</v>
      </c>
      <c r="AQ10" t="n">
        <v>155.3398058252427</v>
      </c>
      <c r="AR10" t="n">
        <v>122.7544910179641</v>
      </c>
      <c r="AS10" t="n">
        <v>134.6704871060172</v>
      </c>
      <c r="AT10" t="n">
        <v>166.1807580174927</v>
      </c>
      <c r="AU10" t="n">
        <v>180.9815950920245</v>
      </c>
      <c r="AV10" t="n">
        <v>164.7058823529412</v>
      </c>
      <c r="AW10" t="n">
        <v>185.7585139318885</v>
      </c>
      <c r="AX10" t="n">
        <v>142.4501424501425</v>
      </c>
      <c r="AY10" t="n">
        <v>168.141592920354</v>
      </c>
      <c r="AZ10" t="n">
        <v>159.5092024539877</v>
      </c>
      <c r="BA10" t="n">
        <v>217.687074829932</v>
      </c>
      <c r="BB10" t="n">
        <v>166.1538461538462</v>
      </c>
      <c r="BC10" t="n">
        <v>173.6526946107784</v>
      </c>
      <c r="BD10" t="n">
        <v>207.1197411003236</v>
      </c>
      <c r="BE10" t="n">
        <v>185.1851851851852</v>
      </c>
      <c r="BF10" t="n">
        <v>199.3670886075949</v>
      </c>
      <c r="BG10" t="n">
        <v>176.4705882352941</v>
      </c>
      <c r="BH10" t="n">
        <v>174.785100286533</v>
      </c>
      <c r="BI10" t="n">
        <v>155.6195965417868</v>
      </c>
      <c r="BJ10" t="n">
        <v>198.2758620689655</v>
      </c>
      <c r="BK10" t="n">
        <v>172.3076923076923</v>
      </c>
      <c r="BL10" t="n">
        <v>141.9939577039275</v>
      </c>
      <c r="BM10" t="n">
        <v>164.5161290322581</v>
      </c>
      <c r="BN10" t="n">
        <v>117.1428571428572</v>
      </c>
      <c r="BO10" t="n">
        <v>135.2201257861635</v>
      </c>
      <c r="BP10" t="n">
        <v>161.0738255033557</v>
      </c>
      <c r="BQ10" t="n">
        <v>108.5714285714286</v>
      </c>
      <c r="BR10" t="n">
        <v>144.2307692307692</v>
      </c>
      <c r="BS10" t="n">
        <v>132.7160493827161</v>
      </c>
      <c r="BT10" t="n">
        <v>138.8888888888889</v>
      </c>
      <c r="BU10" t="n">
        <v>176.6561514195584</v>
      </c>
      <c r="BV10" t="n">
        <v>134.453781512605</v>
      </c>
      <c r="BW10" t="n">
        <v>128.5714285714286</v>
      </c>
      <c r="BX10" t="n">
        <v>117.4785100286533</v>
      </c>
      <c r="BY10" t="n">
        <v>132.3943661971831</v>
      </c>
      <c r="BZ10" t="n">
        <v>175.3846153846154</v>
      </c>
      <c r="CA10" t="n">
        <v>117.6470588235294</v>
      </c>
      <c r="CB10" t="n">
        <v>124.5901639344262</v>
      </c>
      <c r="CC10" t="n">
        <v>130.8139534883721</v>
      </c>
      <c r="CD10" t="n">
        <v>140.8045977011494</v>
      </c>
      <c r="CE10" t="n">
        <v>144.9704142011834</v>
      </c>
      <c r="CF10" t="n">
        <v>151.5151515151515</v>
      </c>
      <c r="CG10" t="n">
        <v>180.4733727810651</v>
      </c>
      <c r="CH10" t="n">
        <v>151.5151515151515</v>
      </c>
      <c r="CI10" t="n">
        <v>155.9888579387187</v>
      </c>
      <c r="CJ10" t="n">
        <v>137.1428571428571</v>
      </c>
      <c r="CK10" t="n">
        <v>138.328530259366</v>
      </c>
      <c r="CL10" t="n">
        <v>136.3636363636364</v>
      </c>
      <c r="CM10" t="n">
        <v>127.0718232044199</v>
      </c>
      <c r="CN10" t="n">
        <v>165.1090342679128</v>
      </c>
      <c r="CO10" t="n">
        <v>157.190635451505</v>
      </c>
      <c r="CP10" t="n">
        <v>186.6197183098592</v>
      </c>
      <c r="CQ10" t="n">
        <v>140.4109589041096</v>
      </c>
      <c r="CR10" t="n">
        <v>1086.95652173913</v>
      </c>
      <c r="CS10" t="n">
        <v>1511.111111111111</v>
      </c>
    </row>
    <row r="11">
      <c r="A11" s="5" t="n">
        <v>90</v>
      </c>
      <c r="B11" t="n">
        <v>206.4896755162242</v>
      </c>
      <c r="C11" t="n">
        <v>207.1005917159763</v>
      </c>
      <c r="D11" t="n">
        <v>138.328530259366</v>
      </c>
      <c r="E11" t="n">
        <v>166.1971830985916</v>
      </c>
      <c r="F11" t="n">
        <v>174.6478873239437</v>
      </c>
      <c r="G11" t="n">
        <v>131.1475409836065</v>
      </c>
      <c r="H11" t="n">
        <v>161.6438356164384</v>
      </c>
      <c r="I11" t="n">
        <v>294.1176470588235</v>
      </c>
      <c r="J11" t="n">
        <v>184.9865951742627</v>
      </c>
      <c r="K11" t="n">
        <v>122.6666666666667</v>
      </c>
      <c r="L11" t="n">
        <v>149.3670886075949</v>
      </c>
      <c r="M11" t="n">
        <v>182.3204419889503</v>
      </c>
      <c r="N11" t="n">
        <v>191.6666666666667</v>
      </c>
      <c r="O11" t="n">
        <v>188.7323943661972</v>
      </c>
      <c r="P11" t="n">
        <v>178.1609195402299</v>
      </c>
      <c r="Q11" t="n">
        <v>141.6184971098266</v>
      </c>
      <c r="R11" t="n">
        <v>163.8418079096045</v>
      </c>
      <c r="S11" t="n">
        <v>148.4593837535014</v>
      </c>
      <c r="T11" t="n">
        <v>136.6120218579235</v>
      </c>
      <c r="U11" t="n">
        <v>150</v>
      </c>
      <c r="V11" t="n">
        <v>201.1494252873563</v>
      </c>
      <c r="W11" t="n">
        <v>132.8125</v>
      </c>
      <c r="X11" t="n">
        <v>152.8822055137844</v>
      </c>
      <c r="Y11" t="n">
        <v>154.6961325966851</v>
      </c>
      <c r="Z11" t="n">
        <v>167.5977653631285</v>
      </c>
      <c r="AA11" t="n">
        <v>183.4319526627219</v>
      </c>
      <c r="AB11" t="n">
        <v>139.1304347826087</v>
      </c>
      <c r="AC11" t="n">
        <v>130.1775147928994</v>
      </c>
      <c r="AD11" t="n">
        <v>125.7668711656442</v>
      </c>
      <c r="AE11" t="n">
        <v>130.9192200557103</v>
      </c>
      <c r="AF11" t="n">
        <v>109.2436974789916</v>
      </c>
      <c r="AG11" t="n">
        <v>116.0714285714286</v>
      </c>
      <c r="AH11" t="n">
        <v>135.7340720221607</v>
      </c>
      <c r="AI11" t="n">
        <v>127.7173913043478</v>
      </c>
      <c r="AJ11" t="n">
        <v>136.7088607594937</v>
      </c>
      <c r="AK11" t="n">
        <v>139.2045454545455</v>
      </c>
      <c r="AL11" t="n">
        <v>180.0554016620499</v>
      </c>
      <c r="AM11" t="n">
        <v>127.4787535410765</v>
      </c>
      <c r="AN11" t="n">
        <v>133.1444759206799</v>
      </c>
      <c r="AO11" t="n">
        <v>129.3103448275862</v>
      </c>
      <c r="AP11" t="n">
        <v>251.8796992481203</v>
      </c>
      <c r="AQ11" t="n">
        <v>178.0415430267062</v>
      </c>
      <c r="AR11" t="n">
        <v>126.027397260274</v>
      </c>
      <c r="AS11" t="n">
        <v>111.1111111111111</v>
      </c>
      <c r="AT11" t="n">
        <v>172.972972972973</v>
      </c>
      <c r="AU11" t="n">
        <v>155.8073654390935</v>
      </c>
      <c r="AV11" t="n">
        <v>145.2054794520548</v>
      </c>
      <c r="AW11" t="n">
        <v>196.5317919075145</v>
      </c>
      <c r="AX11" t="n">
        <v>188.5245901639344</v>
      </c>
      <c r="AY11" t="n">
        <v>164.3454038997214</v>
      </c>
      <c r="AZ11" t="n">
        <v>140</v>
      </c>
      <c r="BA11" t="n">
        <v>177.7777777777778</v>
      </c>
      <c r="BB11" t="n">
        <v>186.2464183381089</v>
      </c>
      <c r="BC11" t="n">
        <v>144.0443213296399</v>
      </c>
      <c r="BD11" t="n">
        <v>189.1891891891892</v>
      </c>
      <c r="BE11" t="n">
        <v>168.5714285714286</v>
      </c>
      <c r="BF11" t="n">
        <v>234.6041055718475</v>
      </c>
      <c r="BG11" t="n">
        <v>181.3186813186813</v>
      </c>
      <c r="BH11" t="n">
        <v>190.8602150537635</v>
      </c>
      <c r="BI11" t="n">
        <v>152.1739130434783</v>
      </c>
      <c r="BJ11" t="n">
        <v>202.7777777777778</v>
      </c>
      <c r="BK11" t="n">
        <v>173.9130434782609</v>
      </c>
      <c r="BL11" t="n">
        <v>127.1186440677966</v>
      </c>
      <c r="BM11" t="n">
        <v>122.7544910179641</v>
      </c>
      <c r="BN11" t="n">
        <v>111.4058355437666</v>
      </c>
      <c r="BO11" t="n">
        <v>131.1953352769679</v>
      </c>
      <c r="BP11" t="n">
        <v>128.125</v>
      </c>
      <c r="BQ11" t="n">
        <v>113.2075471698113</v>
      </c>
      <c r="BR11" t="n">
        <v>127.9761904761905</v>
      </c>
      <c r="BS11" t="n">
        <v>118.1556195965418</v>
      </c>
      <c r="BT11" t="n">
        <v>126.8011527377522</v>
      </c>
      <c r="BU11" t="n">
        <v>145.7725947521866</v>
      </c>
      <c r="BV11" t="n">
        <v>159.4594594594595</v>
      </c>
      <c r="BW11" t="n">
        <v>128.0653950953678</v>
      </c>
      <c r="BX11" t="n">
        <v>115.9029649595687</v>
      </c>
      <c r="BY11" t="n">
        <v>144</v>
      </c>
      <c r="BZ11" t="n">
        <v>148.9971346704871</v>
      </c>
      <c r="CA11" t="n">
        <v>106.5573770491803</v>
      </c>
      <c r="CB11" t="n">
        <v>125</v>
      </c>
      <c r="CC11" t="n">
        <v>132.2314049586777</v>
      </c>
      <c r="CD11" t="n">
        <v>114.1304347826087</v>
      </c>
      <c r="CE11" t="n">
        <v>130.5555555555556</v>
      </c>
      <c r="CF11" t="n">
        <v>129.9435028248588</v>
      </c>
      <c r="CG11" t="n">
        <v>183.8440111420613</v>
      </c>
      <c r="CH11" t="n">
        <v>132.7913279132791</v>
      </c>
      <c r="CI11" t="n">
        <v>143.6170212765958</v>
      </c>
      <c r="CJ11" t="n">
        <v>131.1475409836065</v>
      </c>
      <c r="CK11" t="n">
        <v>120.8791208791209</v>
      </c>
      <c r="CL11" t="n">
        <v>121.6216216216216</v>
      </c>
      <c r="CM11" t="n">
        <v>136.4829396325459</v>
      </c>
      <c r="CN11" t="n">
        <v>152.046783625731</v>
      </c>
      <c r="CO11" t="n">
        <v>149.0683229813665</v>
      </c>
      <c r="CP11" t="n">
        <v>153.0944625407166</v>
      </c>
      <c r="CQ11" t="n">
        <v>132.6860841423948</v>
      </c>
      <c r="CR11" t="n">
        <v>1260.869565217391</v>
      </c>
      <c r="CS11" t="n">
        <v>1577.777777777778</v>
      </c>
    </row>
    <row r="12">
      <c r="A12" s="5" t="n">
        <v>100</v>
      </c>
      <c r="B12" t="n">
        <v>235.632183908046</v>
      </c>
      <c r="C12" t="n">
        <v>177.1428571428572</v>
      </c>
      <c r="D12" t="n">
        <v>140.8839779005525</v>
      </c>
      <c r="E12" t="n">
        <v>179.3478260869565</v>
      </c>
      <c r="F12" t="n">
        <v>168.9008042895442</v>
      </c>
      <c r="G12" t="n">
        <v>130.3191489361702</v>
      </c>
      <c r="H12" t="n">
        <v>159.6858638743456</v>
      </c>
      <c r="I12" t="n">
        <v>313.4328358208955</v>
      </c>
      <c r="J12" t="n">
        <v>191.8158567774936</v>
      </c>
      <c r="K12" t="n">
        <v>159.3830334190231</v>
      </c>
      <c r="L12" t="n">
        <v>170.7317073170732</v>
      </c>
      <c r="M12" t="n">
        <v>163.9784946236559</v>
      </c>
      <c r="N12" t="n">
        <v>200</v>
      </c>
      <c r="O12" t="n">
        <v>191.3746630727763</v>
      </c>
      <c r="P12" t="n">
        <v>153.8461538461538</v>
      </c>
      <c r="Q12" t="n">
        <v>138.9645776566757</v>
      </c>
      <c r="R12" t="n">
        <v>163.5388739946381</v>
      </c>
      <c r="S12" t="n">
        <v>151.5957446808511</v>
      </c>
      <c r="T12" t="n">
        <v>165.8031088082901</v>
      </c>
      <c r="U12" t="n">
        <v>138.5041551246537</v>
      </c>
      <c r="V12" t="n">
        <v>189.7018970189702</v>
      </c>
      <c r="W12" t="n">
        <v>126.865671641791</v>
      </c>
      <c r="X12" t="n">
        <v>167.4641148325359</v>
      </c>
      <c r="Y12" t="n">
        <v>137.2031662269129</v>
      </c>
      <c r="Z12" t="n">
        <v>143.2432432432433</v>
      </c>
      <c r="AA12" t="n">
        <v>161.4730878186969</v>
      </c>
      <c r="AB12" t="n">
        <v>136.986301369863</v>
      </c>
      <c r="AC12" t="n">
        <v>133.5149863760218</v>
      </c>
      <c r="AD12" t="n">
        <v>108.8825214899714</v>
      </c>
      <c r="AE12" t="n">
        <v>99.21671018276763</v>
      </c>
      <c r="AF12" t="n">
        <v>115.4855643044619</v>
      </c>
      <c r="AG12" t="n">
        <v>127.0718232044199</v>
      </c>
      <c r="AH12" t="n">
        <v>130.5483028720627</v>
      </c>
      <c r="AI12" t="n">
        <v>125.9640102827763</v>
      </c>
      <c r="AJ12" t="n">
        <v>151.8072289156626</v>
      </c>
      <c r="AK12" t="n">
        <v>163.1016042780749</v>
      </c>
      <c r="AL12" t="n">
        <v>152.8150134048257</v>
      </c>
      <c r="AM12" t="n">
        <v>129.0322580645161</v>
      </c>
      <c r="AN12" t="n">
        <v>145.1612903225806</v>
      </c>
      <c r="AO12" t="n">
        <v>116.8478260869565</v>
      </c>
      <c r="AP12" t="n">
        <v>243.9024390243903</v>
      </c>
      <c r="AQ12" t="n">
        <v>154.6961325966851</v>
      </c>
      <c r="AR12" t="n">
        <v>109.6938775510204</v>
      </c>
      <c r="AS12" t="n">
        <v>104.7381546134663</v>
      </c>
      <c r="AT12" t="n">
        <v>158.974358974359</v>
      </c>
      <c r="AU12" t="n">
        <v>175.0663129973475</v>
      </c>
      <c r="AV12" t="n">
        <v>147.6683937823834</v>
      </c>
      <c r="AW12" t="n">
        <v>191.2568306010929</v>
      </c>
      <c r="AX12" t="n">
        <v>209.5490716180371</v>
      </c>
      <c r="AY12" t="n">
        <v>156.9148936170213</v>
      </c>
      <c r="AZ12" t="n">
        <v>144.4141689373297</v>
      </c>
      <c r="BA12" t="n">
        <v>150</v>
      </c>
      <c r="BB12" t="n">
        <v>184.2818428184282</v>
      </c>
      <c r="BC12" t="n">
        <v>142.4870466321244</v>
      </c>
      <c r="BD12" t="n">
        <v>175.9776536312849</v>
      </c>
      <c r="BE12" t="n">
        <v>177.8975741239892</v>
      </c>
      <c r="BF12" t="n">
        <v>194.5205479452055</v>
      </c>
      <c r="BG12" t="n">
        <v>182.7676240208877</v>
      </c>
      <c r="BH12" t="n">
        <v>185.7506361323155</v>
      </c>
      <c r="BI12" t="n">
        <v>129.1989664082687</v>
      </c>
      <c r="BJ12" t="n">
        <v>212.9380053908356</v>
      </c>
      <c r="BK12" t="n">
        <v>174.5152354570637</v>
      </c>
      <c r="BL12" t="n">
        <v>136.7292225201072</v>
      </c>
      <c r="BM12" t="n">
        <v>122.9050279329609</v>
      </c>
      <c r="BN12" t="n">
        <v>108.8607594936709</v>
      </c>
      <c r="BO12" t="n">
        <v>121.6216216216216</v>
      </c>
      <c r="BP12" t="n">
        <v>101.7441860465116</v>
      </c>
      <c r="BQ12" t="n">
        <v>122.7621483375959</v>
      </c>
      <c r="BR12" t="n">
        <v>111.1111111111111</v>
      </c>
      <c r="BS12" t="n">
        <v>122.6158038147139</v>
      </c>
      <c r="BT12" t="n">
        <v>128.0653950953678</v>
      </c>
      <c r="BU12" t="n">
        <v>152.3545706371191</v>
      </c>
      <c r="BV12" t="n">
        <v>147.7572559366754</v>
      </c>
      <c r="BW12" t="n">
        <v>128.2722513089005</v>
      </c>
      <c r="BX12" t="n">
        <v>105.3984575835476</v>
      </c>
      <c r="BY12" t="n">
        <v>125</v>
      </c>
      <c r="BZ12" t="n">
        <v>147.9452054794521</v>
      </c>
      <c r="CA12" t="n">
        <v>103.359173126615</v>
      </c>
      <c r="CB12" t="n">
        <v>127.8409090909091</v>
      </c>
      <c r="CC12" t="n">
        <v>107.8947368421053</v>
      </c>
      <c r="CD12" t="n">
        <v>95.11568123393316</v>
      </c>
      <c r="CE12" t="n">
        <v>119.6808510638298</v>
      </c>
      <c r="CF12" t="n">
        <v>131.0160427807487</v>
      </c>
      <c r="CG12" t="n">
        <v>159.5744680851064</v>
      </c>
      <c r="CH12" t="n">
        <v>151.1936339522546</v>
      </c>
      <c r="CI12" t="n">
        <v>136.5979381443299</v>
      </c>
      <c r="CJ12" t="n">
        <v>164.8936170212766</v>
      </c>
      <c r="CK12" t="n">
        <v>140.2116402116402</v>
      </c>
      <c r="CL12" t="n">
        <v>135.4166666666667</v>
      </c>
      <c r="CM12" t="n">
        <v>116.1616161616162</v>
      </c>
      <c r="CN12" t="n">
        <v>148.0446927374302</v>
      </c>
      <c r="CO12" t="n">
        <v>144.5086705202312</v>
      </c>
      <c r="CP12" t="n">
        <v>157.8947368421053</v>
      </c>
      <c r="CQ12" t="n">
        <v>152.6946107784431</v>
      </c>
      <c r="CR12" t="n">
        <v>1217.391304347826</v>
      </c>
      <c r="CS12" t="n">
        <v>1511.111111111111</v>
      </c>
    </row>
    <row r="13">
      <c r="A13" s="5" t="n">
        <v>110</v>
      </c>
      <c r="B13" t="n">
        <v>242.9378531073446</v>
      </c>
      <c r="C13" t="n">
        <v>202.247191011236</v>
      </c>
      <c r="D13" t="n">
        <v>132.7913279132791</v>
      </c>
      <c r="E13" t="n">
        <v>198.3914209115281</v>
      </c>
      <c r="F13" t="n">
        <v>180.4123711340206</v>
      </c>
      <c r="G13" t="n">
        <v>134.020618556701</v>
      </c>
      <c r="H13" t="n">
        <v>172.1518987341772</v>
      </c>
      <c r="I13" t="n">
        <v>310.1851851851852</v>
      </c>
      <c r="J13" t="n">
        <v>227.7227722772277</v>
      </c>
      <c r="K13" t="n">
        <v>143.9205955334988</v>
      </c>
      <c r="L13" t="n">
        <v>183.3333333333333</v>
      </c>
      <c r="M13" t="n">
        <v>199.4818652849741</v>
      </c>
      <c r="N13" t="n">
        <v>200</v>
      </c>
      <c r="O13" t="n">
        <v>192.1052631578947</v>
      </c>
      <c r="P13" t="n">
        <v>175.0663129973475</v>
      </c>
      <c r="Q13" t="n">
        <v>131.2335958005249</v>
      </c>
      <c r="R13" t="n">
        <v>172.2365038560411</v>
      </c>
      <c r="S13" t="n">
        <v>148.7179487179487</v>
      </c>
      <c r="T13" t="n">
        <v>162.0947630922693</v>
      </c>
      <c r="U13" t="n">
        <v>145.1187335092348</v>
      </c>
      <c r="V13" t="n">
        <v>215.5844155844156</v>
      </c>
      <c r="W13" t="n">
        <v>132.5301204819277</v>
      </c>
      <c r="X13" t="n">
        <v>175.5196304849885</v>
      </c>
      <c r="Y13" t="n">
        <v>132.6530612244898</v>
      </c>
      <c r="Z13" t="n">
        <v>159.1511936339523</v>
      </c>
      <c r="AA13" t="n">
        <v>172.1311475409836</v>
      </c>
      <c r="AB13" t="n">
        <v>123.6842105263158</v>
      </c>
      <c r="AC13" t="n">
        <v>119.3633952254642</v>
      </c>
      <c r="AD13" t="n">
        <v>122.6158038147139</v>
      </c>
      <c r="AE13" t="n">
        <v>112.781954887218</v>
      </c>
      <c r="AF13" t="n">
        <v>113.0653266331658</v>
      </c>
      <c r="AG13" t="n">
        <v>112.565445026178</v>
      </c>
      <c r="AH13" t="n">
        <v>139.3034825870647</v>
      </c>
      <c r="AI13" t="n">
        <v>133.0049261083744</v>
      </c>
      <c r="AJ13" t="n">
        <v>154.5667447306791</v>
      </c>
      <c r="AK13" t="n">
        <v>143.5897435897436</v>
      </c>
      <c r="AL13" t="n">
        <v>178.4776902887139</v>
      </c>
      <c r="AM13" t="n">
        <v>142.8571428571429</v>
      </c>
      <c r="AN13" t="n">
        <v>145.0777202072539</v>
      </c>
      <c r="AO13" t="n">
        <v>125</v>
      </c>
      <c r="AP13" t="n">
        <v>248.3660130718954</v>
      </c>
      <c r="AQ13" t="n">
        <v>154.0469973890339</v>
      </c>
      <c r="AR13" t="n">
        <v>107.3170731707317</v>
      </c>
      <c r="AS13" t="n">
        <v>88.3054892601432</v>
      </c>
      <c r="AT13" t="n">
        <v>160.0985221674877</v>
      </c>
      <c r="AU13" t="n">
        <v>147.2081218274112</v>
      </c>
      <c r="AV13" t="n">
        <v>154.228855721393</v>
      </c>
      <c r="AW13" t="n">
        <v>200.5277044854881</v>
      </c>
      <c r="AX13" t="n">
        <v>200.5208333333333</v>
      </c>
      <c r="AY13" t="n">
        <v>175.7105943152455</v>
      </c>
      <c r="AZ13" t="n">
        <v>125.9842519685039</v>
      </c>
      <c r="BA13" t="n">
        <v>161.5598885793872</v>
      </c>
      <c r="BB13" t="n">
        <v>176.6233766233766</v>
      </c>
      <c r="BC13" t="n">
        <v>148.5148514851485</v>
      </c>
      <c r="BD13" t="n">
        <v>195.7671957671958</v>
      </c>
      <c r="BE13" t="n">
        <v>187.6606683804627</v>
      </c>
      <c r="BF13" t="n">
        <v>205.7291666666667</v>
      </c>
      <c r="BG13" t="n">
        <v>210.5263157894737</v>
      </c>
      <c r="BH13" t="n">
        <v>191.1764705882353</v>
      </c>
      <c r="BI13" t="n">
        <v>135</v>
      </c>
      <c r="BJ13" t="n">
        <v>214.8541114058355</v>
      </c>
      <c r="BK13" t="n">
        <v>181.8181818181818</v>
      </c>
      <c r="BL13" t="n">
        <v>132.4675324675325</v>
      </c>
      <c r="BM13" t="n">
        <v>122.0159151193634</v>
      </c>
      <c r="BN13" t="n">
        <v>102.6894865525672</v>
      </c>
      <c r="BO13" t="n">
        <v>115.0895140664962</v>
      </c>
      <c r="BP13" t="n">
        <v>117.8082191780822</v>
      </c>
      <c r="BQ13" t="n">
        <v>118.5185185185185</v>
      </c>
      <c r="BR13" t="n">
        <v>115.4855643044619</v>
      </c>
      <c r="BS13" t="n">
        <v>128.2722513089005</v>
      </c>
      <c r="BT13" t="n">
        <v>127.9373368146214</v>
      </c>
      <c r="BU13" t="n">
        <v>156.0846560846561</v>
      </c>
      <c r="BV13" t="n">
        <v>135.0649350649351</v>
      </c>
      <c r="BW13" t="n">
        <v>120.5128205128205</v>
      </c>
      <c r="BX13" t="n">
        <v>102.5</v>
      </c>
      <c r="BY13" t="n">
        <v>125.9259259259259</v>
      </c>
      <c r="BZ13" t="n">
        <v>154.8556430446194</v>
      </c>
      <c r="CA13" t="n">
        <v>112.2194513715711</v>
      </c>
      <c r="CB13" t="n">
        <v>127.7173913043478</v>
      </c>
      <c r="CC13" t="n">
        <v>101.010101010101</v>
      </c>
      <c r="CD13" t="n">
        <v>91.13300492610837</v>
      </c>
      <c r="CE13" t="n">
        <v>112.5319693094629</v>
      </c>
      <c r="CF13" t="n">
        <v>134.8600508905852</v>
      </c>
      <c r="CG13" t="n">
        <v>181.5856777493606</v>
      </c>
      <c r="CH13" t="n">
        <v>151.2820512820513</v>
      </c>
      <c r="CI13" t="n">
        <v>167.9197994987469</v>
      </c>
      <c r="CJ13" t="n">
        <v>120.4188481675393</v>
      </c>
      <c r="CK13" t="n">
        <v>133.6760925449871</v>
      </c>
      <c r="CL13" t="n">
        <v>123.4256926952141</v>
      </c>
      <c r="CM13" t="n">
        <v>113.5265700483092</v>
      </c>
      <c r="CN13" t="n">
        <v>147.3684210526316</v>
      </c>
      <c r="CO13" t="n">
        <v>136.986301369863</v>
      </c>
      <c r="CP13" t="n">
        <v>156.9767441860465</v>
      </c>
      <c r="CQ13" t="n">
        <v>157.1428571428571</v>
      </c>
      <c r="CR13" t="n">
        <v>1260.869565217391</v>
      </c>
      <c r="CS13" t="n">
        <v>1466.666666666667</v>
      </c>
    </row>
    <row r="14">
      <c r="A14" s="5" t="n">
        <v>120</v>
      </c>
      <c r="B14" t="n">
        <v>261.8384401114206</v>
      </c>
      <c r="C14" t="n">
        <v>191.1357340720222</v>
      </c>
      <c r="D14" t="n">
        <v>151.5957446808511</v>
      </c>
      <c r="E14" t="n">
        <v>228.9473684210526</v>
      </c>
      <c r="F14" t="n">
        <v>189.5261845386534</v>
      </c>
      <c r="G14" t="n">
        <v>146.095717884131</v>
      </c>
      <c r="H14" t="n">
        <v>160.0985221674877</v>
      </c>
      <c r="I14" t="n">
        <v>311.6883116883117</v>
      </c>
      <c r="J14" t="n">
        <v>231.3253012048193</v>
      </c>
      <c r="K14" t="n">
        <v>157.3849878934625</v>
      </c>
      <c r="L14" t="n">
        <v>186.7881548974943</v>
      </c>
      <c r="M14" t="n">
        <v>210.9181141439206</v>
      </c>
      <c r="N14" t="n">
        <v>208.44327176781</v>
      </c>
      <c r="O14" t="n">
        <v>216.4948453608247</v>
      </c>
      <c r="P14" t="n">
        <v>196.8911917098445</v>
      </c>
      <c r="Q14" t="n">
        <v>126.6149870801034</v>
      </c>
      <c r="R14" t="n">
        <v>167.9197994987469</v>
      </c>
      <c r="S14" t="n">
        <v>160.8040201005025</v>
      </c>
      <c r="T14" t="n">
        <v>182.0388349514563</v>
      </c>
      <c r="U14" t="n">
        <v>142.1319796954315</v>
      </c>
      <c r="V14" t="n">
        <v>221.1055276381909</v>
      </c>
      <c r="W14" t="n">
        <v>136.150234741784</v>
      </c>
      <c r="X14" t="n">
        <v>186.0986547085202</v>
      </c>
      <c r="Y14" t="n">
        <v>136.1386138613861</v>
      </c>
      <c r="Z14" t="n">
        <v>186.3517060367454</v>
      </c>
      <c r="AA14" t="n">
        <v>190.4761904761905</v>
      </c>
      <c r="AB14" t="n">
        <v>116.2790697674419</v>
      </c>
      <c r="AC14" t="n">
        <v>102.7568922305764</v>
      </c>
      <c r="AD14" t="n">
        <v>139.1076115485564</v>
      </c>
      <c r="AE14" t="n">
        <v>105.3921568627451</v>
      </c>
      <c r="AF14" t="n">
        <v>96.85230024213075</v>
      </c>
      <c r="AG14" t="n">
        <v>118.3879093198992</v>
      </c>
      <c r="AH14" t="n">
        <v>141.1483253588517</v>
      </c>
      <c r="AI14" t="n">
        <v>116.1137440758294</v>
      </c>
      <c r="AJ14" t="n">
        <v>159.1928251121076</v>
      </c>
      <c r="AK14" t="n">
        <v>161.6915422885572</v>
      </c>
      <c r="AL14" t="n">
        <v>195.3727506426735</v>
      </c>
      <c r="AM14" t="n">
        <v>145.0381679389313</v>
      </c>
      <c r="AN14" t="n">
        <v>133.8383838383838</v>
      </c>
      <c r="AO14" t="n">
        <v>137.4045801526717</v>
      </c>
      <c r="AP14" t="n">
        <v>230.0613496932515</v>
      </c>
      <c r="AQ14" t="n">
        <v>128.7878787878788</v>
      </c>
      <c r="AR14" t="n">
        <v>98.59154929577466</v>
      </c>
      <c r="AS14" t="n">
        <v>108.294930875576</v>
      </c>
      <c r="AT14" t="n">
        <v>192.8571428571429</v>
      </c>
      <c r="AU14" t="n">
        <v>171.5686274509804</v>
      </c>
      <c r="AV14" t="n">
        <v>166.2650602409639</v>
      </c>
      <c r="AW14" t="n">
        <v>193.2989690721649</v>
      </c>
      <c r="AX14" t="n">
        <v>235.2941176470588</v>
      </c>
      <c r="AY14" t="n">
        <v>189.873417721519</v>
      </c>
      <c r="AZ14" t="n">
        <v>143.9588688946016</v>
      </c>
      <c r="BA14" t="n">
        <v>168</v>
      </c>
      <c r="BB14" t="n">
        <v>182.9573934837093</v>
      </c>
      <c r="BC14" t="n">
        <v>144.9275362318841</v>
      </c>
      <c r="BD14" t="n">
        <v>197.9695431472081</v>
      </c>
      <c r="BE14" t="n">
        <v>208.5427135678392</v>
      </c>
      <c r="BF14" t="n">
        <v>205</v>
      </c>
      <c r="BG14" t="n">
        <v>198.0440097799511</v>
      </c>
      <c r="BH14" t="n">
        <v>202.8639618138425</v>
      </c>
      <c r="BI14" t="n">
        <v>132.5301204819277</v>
      </c>
      <c r="BJ14" t="n">
        <v>234.9869451697128</v>
      </c>
      <c r="BK14" t="n">
        <v>187.5</v>
      </c>
      <c r="BL14" t="n">
        <v>130.4347826086957</v>
      </c>
      <c r="BM14" t="n">
        <v>114.7959183673469</v>
      </c>
      <c r="BN14" t="n">
        <v>108.7470449172577</v>
      </c>
      <c r="BO14" t="n">
        <v>106.6997518610422</v>
      </c>
      <c r="BP14" t="n">
        <v>117.8010471204188</v>
      </c>
      <c r="BQ14" t="n">
        <v>120.4819277108434</v>
      </c>
      <c r="BR14" t="n">
        <v>98.2367758186398</v>
      </c>
      <c r="BS14" t="n">
        <v>117.0483460559796</v>
      </c>
      <c r="BT14" t="n">
        <v>138.1909547738694</v>
      </c>
      <c r="BU14" t="n">
        <v>150.1272264631043</v>
      </c>
      <c r="BV14" t="n">
        <v>130.1020408163265</v>
      </c>
      <c r="BW14" t="n">
        <v>143.5768261964735</v>
      </c>
      <c r="BX14" t="n">
        <v>113.022113022113</v>
      </c>
      <c r="BY14" t="n">
        <v>122.5961538461539</v>
      </c>
      <c r="BZ14" t="n">
        <v>173.469387755102</v>
      </c>
      <c r="CA14" t="n">
        <v>114.9144254278729</v>
      </c>
      <c r="CB14" t="n">
        <v>119.4805194805195</v>
      </c>
      <c r="CC14" t="n">
        <v>120.6896551724138</v>
      </c>
      <c r="CD14" t="n">
        <v>119.0476190476191</v>
      </c>
      <c r="CE14" t="n">
        <v>121.2871287128713</v>
      </c>
      <c r="CF14" t="n">
        <v>107.843137254902</v>
      </c>
      <c r="CG14" t="n">
        <v>182.0448877805486</v>
      </c>
      <c r="CH14" t="n">
        <v>160.8910891089109</v>
      </c>
      <c r="CI14" t="n">
        <v>172.3300970873786</v>
      </c>
      <c r="CJ14" t="n">
        <v>135.5498721227621</v>
      </c>
      <c r="CK14" t="n">
        <v>148.8833746898263</v>
      </c>
      <c r="CL14" t="n">
        <v>132.0293398533007</v>
      </c>
      <c r="CM14" t="n">
        <v>152.4249422632794</v>
      </c>
      <c r="CN14" t="n">
        <v>153.6523929471033</v>
      </c>
      <c r="CO14" t="n">
        <v>138.3812010443864</v>
      </c>
      <c r="CP14" t="n">
        <v>149.0514905149051</v>
      </c>
      <c r="CQ14" t="n">
        <v>142.4731182795699</v>
      </c>
      <c r="CR14" t="n">
        <v>1326.086956521739</v>
      </c>
      <c r="CS14" t="n">
        <v>1444.444444444445</v>
      </c>
    </row>
    <row r="15">
      <c r="A15" s="5" t="n">
        <v>130</v>
      </c>
      <c r="B15" t="n">
        <v>319.8924731182796</v>
      </c>
      <c r="C15" t="n">
        <v>233.8709677419355</v>
      </c>
      <c r="D15" t="n">
        <v>171.0526315789474</v>
      </c>
      <c r="E15" t="n">
        <v>223.3766233766234</v>
      </c>
      <c r="F15" t="n">
        <v>223.8442822384428</v>
      </c>
      <c r="G15" t="n">
        <v>167.487684729064</v>
      </c>
      <c r="H15" t="n">
        <v>180.7228915662651</v>
      </c>
      <c r="I15" t="n">
        <v>290.3225806451613</v>
      </c>
      <c r="J15" t="n">
        <v>260.4651162790698</v>
      </c>
      <c r="K15" t="n">
        <v>135.8313817330211</v>
      </c>
      <c r="L15" t="n">
        <v>206.6666666666667</v>
      </c>
      <c r="M15" t="n">
        <v>213.9423076923077</v>
      </c>
      <c r="N15" t="n">
        <v>219.3877551020408</v>
      </c>
      <c r="O15" t="n">
        <v>228.0701754385965</v>
      </c>
      <c r="P15" t="n">
        <v>200.507614213198</v>
      </c>
      <c r="Q15" t="n">
        <v>145.0381679389313</v>
      </c>
      <c r="R15" t="n">
        <v>192.5925925925926</v>
      </c>
      <c r="S15" t="n">
        <v>155.5555555555555</v>
      </c>
      <c r="T15" t="n">
        <v>181.3842482100239</v>
      </c>
      <c r="U15" t="n">
        <v>157.2481572481573</v>
      </c>
      <c r="V15" t="n">
        <v>235.2941176470588</v>
      </c>
      <c r="W15" t="n">
        <v>117.6470588235294</v>
      </c>
      <c r="X15" t="n">
        <v>175.3246753246753</v>
      </c>
      <c r="Y15" t="n">
        <v>120.4819277108434</v>
      </c>
      <c r="Z15" t="n">
        <v>184.6153846153846</v>
      </c>
      <c r="AA15" t="n">
        <v>201.5503875968992</v>
      </c>
      <c r="AB15" t="n">
        <v>129.4416243654822</v>
      </c>
      <c r="AC15" t="n">
        <v>157.8947368421053</v>
      </c>
      <c r="AD15" t="n">
        <v>119.8979591836735</v>
      </c>
      <c r="AE15" t="n">
        <v>112.4401913875598</v>
      </c>
      <c r="AF15" t="n">
        <v>112.1495327102804</v>
      </c>
      <c r="AG15" t="n">
        <v>111.9221411192214</v>
      </c>
      <c r="AH15" t="n">
        <v>134.2592592592593</v>
      </c>
      <c r="AI15" t="n">
        <v>145.4545454545455</v>
      </c>
      <c r="AJ15" t="n">
        <v>162.6898047722343</v>
      </c>
      <c r="AK15" t="n">
        <v>154.2168674698795</v>
      </c>
      <c r="AL15" t="n">
        <v>176.3224181360201</v>
      </c>
      <c r="AM15" t="n">
        <v>144.6384039900249</v>
      </c>
      <c r="AN15" t="n">
        <v>138.2716049382716</v>
      </c>
      <c r="AO15" t="n">
        <v>117.5</v>
      </c>
      <c r="AP15" t="n">
        <v>210.3746397694525</v>
      </c>
      <c r="AQ15" t="n">
        <v>172.4137931034483</v>
      </c>
      <c r="AR15" t="n">
        <v>88.43537414965986</v>
      </c>
      <c r="AS15" t="n">
        <v>103.9823008849557</v>
      </c>
      <c r="AT15" t="n">
        <v>193.9953810623556</v>
      </c>
      <c r="AU15" t="n">
        <v>166.270783847981</v>
      </c>
      <c r="AV15" t="n">
        <v>180.9744779582367</v>
      </c>
      <c r="AW15" t="n">
        <v>222.5</v>
      </c>
      <c r="AX15" t="n">
        <v>258.7939698492462</v>
      </c>
      <c r="AY15" t="n">
        <v>191.0669975186104</v>
      </c>
      <c r="AZ15" t="n">
        <v>159.4936708860759</v>
      </c>
      <c r="BA15" t="n">
        <v>171.4285714285714</v>
      </c>
      <c r="BB15" t="n">
        <v>203.931203931204</v>
      </c>
      <c r="BC15" t="n">
        <v>179.6690307328605</v>
      </c>
      <c r="BD15" t="n">
        <v>216.2162162162162</v>
      </c>
      <c r="BE15" t="n">
        <v>212.1951219512195</v>
      </c>
      <c r="BF15" t="n">
        <v>223.8442822384428</v>
      </c>
      <c r="BG15" t="n">
        <v>216.6666666666667</v>
      </c>
      <c r="BH15" t="n">
        <v>237.8752886836028</v>
      </c>
      <c r="BI15" t="n">
        <v>143.5185185185185</v>
      </c>
      <c r="BJ15" t="n">
        <v>267.6767676767677</v>
      </c>
      <c r="BK15" t="n">
        <v>195.4314720812183</v>
      </c>
      <c r="BL15" t="n">
        <v>132.8320802005013</v>
      </c>
      <c r="BM15" t="n">
        <v>94.76309226932668</v>
      </c>
      <c r="BN15" t="n">
        <v>92.5925925925926</v>
      </c>
      <c r="BO15" t="n">
        <v>110.8433734939759</v>
      </c>
      <c r="BP15" t="n">
        <v>111.1111111111111</v>
      </c>
      <c r="BQ15" t="n">
        <v>103.2863849765258</v>
      </c>
      <c r="BR15" t="n">
        <v>94.66019417475729</v>
      </c>
      <c r="BS15" t="n">
        <v>108.1081081081081</v>
      </c>
      <c r="BT15" t="n">
        <v>117.6470588235294</v>
      </c>
      <c r="BU15" t="n">
        <v>142.156862745098</v>
      </c>
      <c r="BV15" t="n">
        <v>138.2716049382716</v>
      </c>
      <c r="BW15" t="n">
        <v>108.1081081081081</v>
      </c>
      <c r="BX15" t="n">
        <v>105.515587529976</v>
      </c>
      <c r="BY15" t="n">
        <v>120.2830188679245</v>
      </c>
      <c r="BZ15" t="n">
        <v>171.2158808933002</v>
      </c>
      <c r="CA15" t="n">
        <v>107.3985680190931</v>
      </c>
      <c r="CB15" t="n">
        <v>125.9445843828715</v>
      </c>
      <c r="CC15" t="n">
        <v>112.7098321342926</v>
      </c>
      <c r="CD15" t="n">
        <v>92.16589861751152</v>
      </c>
      <c r="CE15" t="n">
        <v>130.1204819277108</v>
      </c>
      <c r="CF15" t="n">
        <v>113.4751773049645</v>
      </c>
      <c r="CG15" t="n">
        <v>176.7554479418886</v>
      </c>
      <c r="CH15" t="n">
        <v>128.8056206088993</v>
      </c>
      <c r="CI15" t="n">
        <v>172.5768321513002</v>
      </c>
      <c r="CJ15" t="n">
        <v>128.7128712871287</v>
      </c>
      <c r="CK15" t="n">
        <v>138.755980861244</v>
      </c>
      <c r="CL15" t="n">
        <v>140.8114558472554</v>
      </c>
      <c r="CM15" t="n">
        <v>138.0090497737557</v>
      </c>
      <c r="CN15" t="n">
        <v>127.4038461538462</v>
      </c>
      <c r="CO15" t="n">
        <v>153.8461538461538</v>
      </c>
      <c r="CP15" t="n">
        <v>161.7250673854447</v>
      </c>
      <c r="CQ15" t="n">
        <v>138.3812010443864</v>
      </c>
      <c r="CR15" t="n">
        <v>1369.565217391304</v>
      </c>
      <c r="CS15" t="n">
        <v>1533.333333333333</v>
      </c>
    </row>
    <row r="16">
      <c r="A16" s="5" t="n">
        <v>140</v>
      </c>
      <c r="B16" t="n">
        <v>323.6074270557029</v>
      </c>
      <c r="C16" t="n">
        <v>244.0944881889764</v>
      </c>
      <c r="D16" t="n">
        <v>147.5826972010178</v>
      </c>
      <c r="E16" t="n">
        <v>235.5889724310777</v>
      </c>
      <c r="F16" t="n">
        <v>257.0754716981132</v>
      </c>
      <c r="G16" t="n">
        <v>161.4457831325301</v>
      </c>
      <c r="H16" t="n">
        <v>207.4592074592075</v>
      </c>
      <c r="I16" t="n">
        <v>263.1578947368421</v>
      </c>
      <c r="J16" t="n">
        <v>269.0582959641255</v>
      </c>
      <c r="K16" t="n">
        <v>158.7301587301587</v>
      </c>
      <c r="L16" t="n">
        <v>246.7811158798283</v>
      </c>
      <c r="M16" t="n">
        <v>241.1347517730497</v>
      </c>
      <c r="N16" t="n">
        <v>243.1077694235589</v>
      </c>
      <c r="O16" t="n">
        <v>230.0242130750605</v>
      </c>
      <c r="P16" t="n">
        <v>217.5</v>
      </c>
      <c r="Q16" t="n">
        <v>142.8571428571429</v>
      </c>
      <c r="R16" t="n">
        <v>208.2324455205811</v>
      </c>
      <c r="S16" t="n">
        <v>185.5421686746988</v>
      </c>
      <c r="T16" t="n">
        <v>177.1561771561772</v>
      </c>
      <c r="U16" t="n">
        <v>169.0476190476191</v>
      </c>
      <c r="V16" t="n">
        <v>231.5035799522673</v>
      </c>
      <c r="W16" t="n">
        <v>143.1718061674009</v>
      </c>
      <c r="X16" t="n">
        <v>211.1801242236025</v>
      </c>
      <c r="Y16" t="n">
        <v>139.2111368909513</v>
      </c>
      <c r="Z16" t="n">
        <v>185.4636591478697</v>
      </c>
      <c r="AA16" t="n">
        <v>218.2741116751269</v>
      </c>
      <c r="AB16" t="n">
        <v>153.0864197530864</v>
      </c>
      <c r="AC16" t="n">
        <v>127.710843373494</v>
      </c>
      <c r="AD16" t="n">
        <v>111.9402985074627</v>
      </c>
      <c r="AE16" t="n">
        <v>96.01873536299766</v>
      </c>
      <c r="AF16" t="n">
        <v>111.6173120728929</v>
      </c>
      <c r="AG16" t="n">
        <v>105.6338028169014</v>
      </c>
      <c r="AH16" t="n">
        <v>131.6964285714286</v>
      </c>
      <c r="AI16" t="n">
        <v>122.5382932166302</v>
      </c>
      <c r="AJ16" t="n">
        <v>168.75</v>
      </c>
      <c r="AK16" t="n">
        <v>150.8120649651972</v>
      </c>
      <c r="AL16" t="n">
        <v>210.2689486552567</v>
      </c>
      <c r="AM16" t="n">
        <v>148.4184914841849</v>
      </c>
      <c r="AN16" t="n">
        <v>164.6489104116223</v>
      </c>
      <c r="AO16" t="n">
        <v>132.0293398533007</v>
      </c>
      <c r="AP16" t="n">
        <v>237.5690607734807</v>
      </c>
      <c r="AQ16" t="n">
        <v>169.4915254237288</v>
      </c>
      <c r="AR16" t="n">
        <v>100.6564551422319</v>
      </c>
      <c r="AS16" t="n">
        <v>94.4206008583691</v>
      </c>
      <c r="AT16" t="n">
        <v>209.8214285714286</v>
      </c>
      <c r="AU16" t="n">
        <v>192.1296296296296</v>
      </c>
      <c r="AV16" t="n">
        <v>188.3408071748879</v>
      </c>
      <c r="AW16" t="n">
        <v>219.8067632850242</v>
      </c>
      <c r="AX16" t="n">
        <v>274.9391727493917</v>
      </c>
      <c r="AY16" t="n">
        <v>204.8192771084337</v>
      </c>
      <c r="AZ16" t="n">
        <v>168.7344913151365</v>
      </c>
      <c r="BA16" t="n">
        <v>163.265306122449</v>
      </c>
      <c r="BB16" t="n">
        <v>226.5060240963855</v>
      </c>
      <c r="BC16" t="n">
        <v>184.331797235023</v>
      </c>
      <c r="BD16" t="n">
        <v>236.8421052631579</v>
      </c>
      <c r="BE16" t="n">
        <v>215.1300236406619</v>
      </c>
      <c r="BF16" t="n">
        <v>222.2222222222222</v>
      </c>
      <c r="BG16" t="n">
        <v>227.0642201834862</v>
      </c>
      <c r="BH16" t="n">
        <v>238.3073496659243</v>
      </c>
      <c r="BI16" t="n">
        <v>145.413870246085</v>
      </c>
      <c r="BJ16" t="n">
        <v>294.1176470588235</v>
      </c>
      <c r="BK16" t="n">
        <v>230.7692307692307</v>
      </c>
      <c r="BL16" t="n">
        <v>130.5418719211823</v>
      </c>
      <c r="BM16" t="n">
        <v>83.12958435207824</v>
      </c>
      <c r="BN16" t="n">
        <v>105.1454138702461</v>
      </c>
      <c r="BO16" t="n">
        <v>112.6760563380282</v>
      </c>
      <c r="BP16" t="n">
        <v>114.9144254278729</v>
      </c>
      <c r="BQ16" t="n">
        <v>105.5045871559633</v>
      </c>
      <c r="BR16" t="n">
        <v>106.1320754716981</v>
      </c>
      <c r="BS16" t="n">
        <v>114.5584725536993</v>
      </c>
      <c r="BT16" t="n">
        <v>130.6413301662708</v>
      </c>
      <c r="BU16" t="n">
        <v>143.1924882629108</v>
      </c>
      <c r="BV16" t="n">
        <v>152.7446300715991</v>
      </c>
      <c r="BW16" t="n">
        <v>123.5154394299287</v>
      </c>
      <c r="BX16" t="n">
        <v>116.8224299065421</v>
      </c>
      <c r="BY16" t="n">
        <v>116.4383561643836</v>
      </c>
      <c r="BZ16" t="n">
        <v>171.9128329297821</v>
      </c>
      <c r="CA16" t="n">
        <v>101.1494252873563</v>
      </c>
      <c r="CB16" t="n">
        <v>137.2549019607843</v>
      </c>
      <c r="CC16" t="n">
        <v>104.4083526682135</v>
      </c>
      <c r="CD16" t="n">
        <v>97.34513274336283</v>
      </c>
      <c r="CE16" t="n">
        <v>88.78504672897196</v>
      </c>
      <c r="CF16" t="n">
        <v>113.3786848072562</v>
      </c>
      <c r="CG16" t="n">
        <v>167.4418604651163</v>
      </c>
      <c r="CH16" t="n">
        <v>150.3416856492027</v>
      </c>
      <c r="CI16" t="n">
        <v>196.3048498845266</v>
      </c>
      <c r="CJ16" t="n">
        <v>140.1425178147269</v>
      </c>
      <c r="CK16" t="n">
        <v>157.7726218097448</v>
      </c>
      <c r="CL16" t="n">
        <v>128.7356321839081</v>
      </c>
      <c r="CM16" t="n">
        <v>130.820399113082</v>
      </c>
      <c r="CN16" t="n">
        <v>155.0925925925926</v>
      </c>
      <c r="CO16" t="n">
        <v>128.3950617283951</v>
      </c>
      <c r="CP16" t="n">
        <v>140.3061224489796</v>
      </c>
      <c r="CQ16" t="n">
        <v>156.3275434243176</v>
      </c>
      <c r="CR16" t="n">
        <v>1652.173913043478</v>
      </c>
      <c r="CS16" t="n">
        <v>1488.888888888889</v>
      </c>
    </row>
    <row r="17">
      <c r="A17" s="5" t="n">
        <v>150</v>
      </c>
      <c r="B17" t="n">
        <v>352.4804177545692</v>
      </c>
      <c r="C17" t="n">
        <v>253.2299741602067</v>
      </c>
      <c r="D17" t="n">
        <v>169.1176470588235</v>
      </c>
      <c r="E17" t="n">
        <v>260.9756097560976</v>
      </c>
      <c r="F17" t="n">
        <v>270.6422018348624</v>
      </c>
      <c r="G17" t="n">
        <v>135.9447004608295</v>
      </c>
      <c r="H17" t="n">
        <v>218.6788154897494</v>
      </c>
      <c r="I17" t="n">
        <v>257.1428571428571</v>
      </c>
      <c r="J17" t="n">
        <v>293.4782608695652</v>
      </c>
      <c r="K17" t="n">
        <v>164.079822616408</v>
      </c>
      <c r="L17" t="n">
        <v>249.475890985325</v>
      </c>
      <c r="M17" t="n">
        <v>247.6851851851852</v>
      </c>
      <c r="N17" t="n">
        <v>267.8132678132678</v>
      </c>
      <c r="O17" t="n">
        <v>267.7725118483413</v>
      </c>
      <c r="P17" t="n">
        <v>257.9075425790754</v>
      </c>
      <c r="Q17" t="n">
        <v>174.4471744471745</v>
      </c>
      <c r="R17" t="n">
        <v>212.2641509433962</v>
      </c>
      <c r="S17" t="n">
        <v>168.6182669789227</v>
      </c>
      <c r="T17" t="n">
        <v>212.6696832579186</v>
      </c>
      <c r="U17" t="n">
        <v>146.1187214611872</v>
      </c>
      <c r="V17" t="n">
        <v>262.6728110599078</v>
      </c>
      <c r="W17" t="n">
        <v>160.2564102564102</v>
      </c>
      <c r="X17" t="n">
        <v>225.3521126760564</v>
      </c>
      <c r="Y17" t="n">
        <v>145.413870246085</v>
      </c>
      <c r="Z17" t="n">
        <v>193.2367149758454</v>
      </c>
      <c r="AA17" t="n">
        <v>233.2506203473945</v>
      </c>
      <c r="AB17" t="n">
        <v>125</v>
      </c>
      <c r="AC17" t="n">
        <v>121.2121212121212</v>
      </c>
      <c r="AD17" t="n">
        <v>132.5301204819277</v>
      </c>
      <c r="AE17" t="n">
        <v>104.7835990888383</v>
      </c>
      <c r="AF17" t="n">
        <v>106.430155210643</v>
      </c>
      <c r="AG17" t="n">
        <v>108.843537414966</v>
      </c>
      <c r="AH17" t="n">
        <v>134.3283582089552</v>
      </c>
      <c r="AI17" t="n">
        <v>143.1623931623932</v>
      </c>
      <c r="AJ17" t="n">
        <v>172.3446893787575</v>
      </c>
      <c r="AK17" t="n">
        <v>143.8202247191011</v>
      </c>
      <c r="AL17" t="n">
        <v>229.8578199052133</v>
      </c>
      <c r="AM17" t="n">
        <v>151.3002364066194</v>
      </c>
      <c r="AN17" t="n">
        <v>148.936170212766</v>
      </c>
      <c r="AO17" t="n">
        <v>128.2660332541568</v>
      </c>
      <c r="AP17" t="n">
        <v>218.0851063829787</v>
      </c>
      <c r="AQ17" t="n">
        <v>188.2352941176471</v>
      </c>
      <c r="AR17" t="n">
        <v>99.57627118644068</v>
      </c>
      <c r="AS17" t="n">
        <v>100</v>
      </c>
      <c r="AT17" t="n">
        <v>232.6086956521739</v>
      </c>
      <c r="AU17" t="n">
        <v>183.0357142857143</v>
      </c>
      <c r="AV17" t="n">
        <v>229.5805739514349</v>
      </c>
      <c r="AW17" t="n">
        <v>239.4366197183099</v>
      </c>
      <c r="AX17" t="n">
        <v>302.1077283372366</v>
      </c>
      <c r="AY17" t="n">
        <v>208.4309133489461</v>
      </c>
      <c r="AZ17" t="n">
        <v>159.4202898550725</v>
      </c>
      <c r="BA17" t="n">
        <v>211.4427860696517</v>
      </c>
      <c r="BB17" t="n">
        <v>219.3396226415094</v>
      </c>
      <c r="BC17" t="n">
        <v>197.7777777777778</v>
      </c>
      <c r="BD17" t="n">
        <v>238.9791183294664</v>
      </c>
      <c r="BE17" t="n">
        <v>223.5023041474655</v>
      </c>
      <c r="BF17" t="n">
        <v>238.0952380952381</v>
      </c>
      <c r="BG17" t="n">
        <v>244.988864142539</v>
      </c>
      <c r="BH17" t="n">
        <v>248.9177489177489</v>
      </c>
      <c r="BI17" t="n">
        <v>153.6796536796537</v>
      </c>
      <c r="BJ17" t="n">
        <v>330.9352517985612</v>
      </c>
      <c r="BK17" t="n">
        <v>208.7378640776699</v>
      </c>
      <c r="BL17" t="n">
        <v>131.2649164677804</v>
      </c>
      <c r="BM17" t="n">
        <v>116.6666666666667</v>
      </c>
      <c r="BN17" t="n">
        <v>100</v>
      </c>
      <c r="BO17" t="n">
        <v>106.8181818181818</v>
      </c>
      <c r="BP17" t="n">
        <v>121.4285714285714</v>
      </c>
      <c r="BQ17" t="n">
        <v>115.0442477876106</v>
      </c>
      <c r="BR17" t="n">
        <v>99.5475113122172</v>
      </c>
      <c r="BS17" t="n">
        <v>101.8518518518518</v>
      </c>
      <c r="BT17" t="n">
        <v>124.7113163972286</v>
      </c>
      <c r="BU17" t="n">
        <v>159.0909090909091</v>
      </c>
      <c r="BV17" t="n">
        <v>143.5185185185185</v>
      </c>
      <c r="BW17" t="n">
        <v>98.62385321100918</v>
      </c>
      <c r="BX17" t="n">
        <v>108.1081081081081</v>
      </c>
      <c r="BY17" t="n">
        <v>134.9557522123894</v>
      </c>
      <c r="BZ17" t="n">
        <v>170.2127659574468</v>
      </c>
      <c r="CA17" t="n">
        <v>104.6770601336303</v>
      </c>
      <c r="CB17" t="n">
        <v>113.2075471698113</v>
      </c>
      <c r="CC17" t="n">
        <v>114.6067415730337</v>
      </c>
      <c r="CD17" t="n">
        <v>119.9143468950749</v>
      </c>
      <c r="CE17" t="n">
        <v>108.5972850678733</v>
      </c>
      <c r="CF17" t="n">
        <v>128.0353200883002</v>
      </c>
      <c r="CG17" t="n">
        <v>202.2471910112359</v>
      </c>
      <c r="CH17" t="n">
        <v>150.1103752759382</v>
      </c>
      <c r="CI17" t="n">
        <v>202.7027027027027</v>
      </c>
      <c r="CJ17" t="n">
        <v>135.3211009174312</v>
      </c>
      <c r="CK17" t="n">
        <v>159.5505617977528</v>
      </c>
      <c r="CL17" t="n">
        <v>133.9285714285714</v>
      </c>
      <c r="CM17" t="n">
        <v>118.0257510729614</v>
      </c>
      <c r="CN17" t="n">
        <v>146.3963963963964</v>
      </c>
      <c r="CO17" t="n">
        <v>144.9275362318841</v>
      </c>
      <c r="CP17" t="n">
        <v>157.5</v>
      </c>
      <c r="CQ17" t="n">
        <v>166.2591687041565</v>
      </c>
      <c r="CR17" t="n">
        <v>1347.826086956522</v>
      </c>
      <c r="CS17" t="n">
        <v>1400</v>
      </c>
    </row>
    <row r="18">
      <c r="A18" s="5" t="n">
        <v>160</v>
      </c>
      <c r="B18" t="n">
        <v>425.2577319587629</v>
      </c>
      <c r="C18" t="n">
        <v>318.9873417721519</v>
      </c>
      <c r="D18" t="n">
        <v>177.0334928229665</v>
      </c>
      <c r="E18" t="n">
        <v>269.6897374701671</v>
      </c>
      <c r="F18" t="n">
        <v>286.036036036036</v>
      </c>
      <c r="G18" t="n">
        <v>166.2870159453303</v>
      </c>
      <c r="H18" t="n">
        <v>227.8761061946903</v>
      </c>
      <c r="I18" t="n">
        <v>301.0033444816054</v>
      </c>
      <c r="J18" t="n">
        <v>309.9787685774947</v>
      </c>
      <c r="K18" t="n">
        <v>181.4254859611231</v>
      </c>
      <c r="L18" t="n">
        <v>274.949083503055</v>
      </c>
      <c r="M18" t="n">
        <v>274.3764172335601</v>
      </c>
      <c r="N18" t="n">
        <v>269.2307692307692</v>
      </c>
      <c r="O18" t="n">
        <v>279.445727482679</v>
      </c>
      <c r="P18" t="n">
        <v>250</v>
      </c>
      <c r="Q18" t="n">
        <v>182.8978622327791</v>
      </c>
      <c r="R18" t="n">
        <v>232.183908045977</v>
      </c>
      <c r="S18" t="n">
        <v>191.8735891647856</v>
      </c>
      <c r="T18" t="n">
        <v>206.140350877193</v>
      </c>
      <c r="U18" t="n">
        <v>167.7704194260486</v>
      </c>
      <c r="V18" t="n">
        <v>255.0335570469799</v>
      </c>
      <c r="W18" t="n">
        <v>174.2738589211618</v>
      </c>
      <c r="X18" t="n">
        <v>232.421875</v>
      </c>
      <c r="Y18" t="n">
        <v>124.1830065359477</v>
      </c>
      <c r="Z18" t="n">
        <v>188.2352941176471</v>
      </c>
      <c r="AA18" t="n">
        <v>241.6267942583732</v>
      </c>
      <c r="AB18" t="n">
        <v>129.9303944315545</v>
      </c>
      <c r="AC18" t="n">
        <v>135.0114416475973</v>
      </c>
      <c r="AD18" t="n">
        <v>118.3294663573086</v>
      </c>
      <c r="AE18" t="n">
        <v>110.6194690265487</v>
      </c>
      <c r="AF18" t="n">
        <v>119.9143468950749</v>
      </c>
      <c r="AG18" t="n">
        <v>97.82608695652173</v>
      </c>
      <c r="AH18" t="n">
        <v>140.2061855670103</v>
      </c>
      <c r="AI18" t="n">
        <v>121.3991769547325</v>
      </c>
      <c r="AJ18" t="n">
        <v>200.3891050583657</v>
      </c>
      <c r="AK18" t="n">
        <v>163.0434782608696</v>
      </c>
      <c r="AL18" t="n">
        <v>205.5427251732102</v>
      </c>
      <c r="AM18" t="n">
        <v>137.6146788990826</v>
      </c>
      <c r="AN18" t="n">
        <v>158.6206896551724</v>
      </c>
      <c r="AO18" t="n">
        <v>137.9310344827586</v>
      </c>
      <c r="AP18" t="n">
        <v>264.2487046632124</v>
      </c>
      <c r="AQ18" t="n">
        <v>188.6363636363636</v>
      </c>
      <c r="AR18" t="n">
        <v>90.72164948453609</v>
      </c>
      <c r="AS18" t="n">
        <v>100.8064516129032</v>
      </c>
      <c r="AT18" t="n">
        <v>237.2881355932203</v>
      </c>
      <c r="AU18" t="n">
        <v>201.2987012987013</v>
      </c>
      <c r="AV18" t="n">
        <v>220.0854700854701</v>
      </c>
      <c r="AW18" t="n">
        <v>261.9589977220957</v>
      </c>
      <c r="AX18" t="n">
        <v>335.6164383561644</v>
      </c>
      <c r="AY18" t="n">
        <v>246.0136674259681</v>
      </c>
      <c r="AZ18" t="n">
        <v>162.3529411764706</v>
      </c>
      <c r="BA18" t="n">
        <v>188.861985472155</v>
      </c>
      <c r="BB18" t="n">
        <v>231.651376146789</v>
      </c>
      <c r="BC18" t="n">
        <v>221.0300429184549</v>
      </c>
      <c r="BD18" t="n">
        <v>258.9285714285714</v>
      </c>
      <c r="BE18" t="n">
        <v>246.6367713004484</v>
      </c>
      <c r="BF18" t="n">
        <v>263.7362637362637</v>
      </c>
      <c r="BG18" t="n">
        <v>267.8185745140389</v>
      </c>
      <c r="BH18" t="n">
        <v>265.2631578947369</v>
      </c>
      <c r="BI18" t="n">
        <v>142.8571428571429</v>
      </c>
      <c r="BJ18" t="n">
        <v>347.4178403755869</v>
      </c>
      <c r="BK18" t="n">
        <v>254.1176470588235</v>
      </c>
      <c r="BL18" t="n">
        <v>122.1198156682028</v>
      </c>
      <c r="BM18" t="n">
        <v>117.7829099307159</v>
      </c>
      <c r="BN18" t="n">
        <v>105.708245243129</v>
      </c>
      <c r="BO18" t="n">
        <v>116.7400881057269</v>
      </c>
      <c r="BP18" t="n">
        <v>125.858123569794</v>
      </c>
      <c r="BQ18" t="n">
        <v>111.3490364025696</v>
      </c>
      <c r="BR18" t="n">
        <v>123.9130434782609</v>
      </c>
      <c r="BS18" t="n">
        <v>103.6036036036036</v>
      </c>
      <c r="BT18" t="n">
        <v>134.8314606741573</v>
      </c>
      <c r="BU18" t="n">
        <v>142.5438596491228</v>
      </c>
      <c r="BV18" t="n">
        <v>146.0674157303371</v>
      </c>
      <c r="BW18" t="n">
        <v>126.9487750556793</v>
      </c>
      <c r="BX18" t="n">
        <v>118.942731277533</v>
      </c>
      <c r="BY18" t="n">
        <v>121.5351812366738</v>
      </c>
      <c r="BZ18" t="n">
        <v>180.7780320366133</v>
      </c>
      <c r="CA18" t="n">
        <v>101.7316017316017</v>
      </c>
      <c r="CB18" t="n">
        <v>109.5890410958904</v>
      </c>
      <c r="CC18" t="n">
        <v>113.0434782608696</v>
      </c>
      <c r="CD18" t="n">
        <v>103.7344398340249</v>
      </c>
      <c r="CE18" t="n">
        <v>108.9324618736383</v>
      </c>
      <c r="CF18" t="n">
        <v>125.531914893617</v>
      </c>
      <c r="CG18" t="n">
        <v>191.7211328976035</v>
      </c>
      <c r="CH18" t="n">
        <v>148.7068965517241</v>
      </c>
      <c r="CI18" t="n">
        <v>206.140350877193</v>
      </c>
      <c r="CJ18" t="n">
        <v>144.1441441441441</v>
      </c>
      <c r="CK18" t="n">
        <v>165.938864628821</v>
      </c>
      <c r="CL18" t="n">
        <v>121.4750542299349</v>
      </c>
      <c r="CM18" t="n">
        <v>123.9495798319328</v>
      </c>
      <c r="CN18" t="n">
        <v>157.5492341356674</v>
      </c>
      <c r="CO18" t="n">
        <v>136.5740740740741</v>
      </c>
      <c r="CP18" t="n">
        <v>157.8947368421053</v>
      </c>
      <c r="CQ18" t="n">
        <v>142.8571428571429</v>
      </c>
      <c r="CR18" t="n">
        <v>1434.782608695652</v>
      </c>
      <c r="CS18" t="n">
        <v>1666.666666666667</v>
      </c>
    </row>
    <row r="19">
      <c r="A19" s="5" t="n">
        <v>170</v>
      </c>
      <c r="B19" t="n">
        <v>455.470737913486</v>
      </c>
      <c r="C19" t="n">
        <v>306.5326633165829</v>
      </c>
      <c r="D19" t="n">
        <v>193.9252336448598</v>
      </c>
      <c r="E19" t="n">
        <v>298.3682983682984</v>
      </c>
      <c r="F19" t="n">
        <v>323.076923076923</v>
      </c>
      <c r="G19" t="n">
        <v>172.5663716814159</v>
      </c>
      <c r="H19" t="n">
        <v>257.0194384449244</v>
      </c>
      <c r="I19" t="n">
        <v>309.9041533546326</v>
      </c>
      <c r="J19" t="n">
        <v>345.0413223140496</v>
      </c>
      <c r="K19" t="n">
        <v>184.4863731656185</v>
      </c>
      <c r="L19" t="n">
        <v>302.1868787276342</v>
      </c>
      <c r="M19" t="n">
        <v>302.4282560706401</v>
      </c>
      <c r="N19" t="n">
        <v>302.6004728132388</v>
      </c>
      <c r="O19" t="n">
        <v>293.4537246049661</v>
      </c>
      <c r="P19" t="n">
        <v>266.5148063781321</v>
      </c>
      <c r="Q19" t="n">
        <v>161.6628175519631</v>
      </c>
      <c r="R19" t="n">
        <v>247.191011235955</v>
      </c>
      <c r="S19" t="n">
        <v>197.3684210526316</v>
      </c>
      <c r="T19" t="n">
        <v>198.7315010570825</v>
      </c>
      <c r="U19" t="n">
        <v>178.494623655914</v>
      </c>
      <c r="V19" t="n">
        <v>287.5816993464052</v>
      </c>
      <c r="W19" t="n">
        <v>185.1106639839034</v>
      </c>
      <c r="X19" t="n">
        <v>254.26944971537</v>
      </c>
      <c r="Y19" t="n">
        <v>141.6490486257928</v>
      </c>
      <c r="Z19" t="n">
        <v>217.8899082568807</v>
      </c>
      <c r="AA19" t="n">
        <v>262.7906976744186</v>
      </c>
      <c r="AB19" t="n">
        <v>130.3370786516854</v>
      </c>
      <c r="AC19" t="n">
        <v>112.6126126126126</v>
      </c>
      <c r="AD19" t="n">
        <v>123.5955056179775</v>
      </c>
      <c r="AE19" t="n">
        <v>115.6316916488223</v>
      </c>
      <c r="AF19" t="n">
        <v>116.4241164241164</v>
      </c>
      <c r="AG19" t="n">
        <v>103.5940803382664</v>
      </c>
      <c r="AH19" t="n">
        <v>143.1411530815109</v>
      </c>
      <c r="AI19" t="n">
        <v>132.1138211382114</v>
      </c>
      <c r="AJ19" t="n">
        <v>183.0188679245283</v>
      </c>
      <c r="AK19" t="n">
        <v>141.0526315789474</v>
      </c>
      <c r="AL19" t="n">
        <v>215.2466367713004</v>
      </c>
      <c r="AM19" t="n">
        <v>126.6666666666667</v>
      </c>
      <c r="AN19" t="n">
        <v>167.0378619153675</v>
      </c>
      <c r="AO19" t="n">
        <v>151.7857142857143</v>
      </c>
      <c r="AP19" t="n">
        <v>263.8190954773869</v>
      </c>
      <c r="AQ19" t="n">
        <v>191.6299559471366</v>
      </c>
      <c r="AR19" t="n">
        <v>84.33734939759036</v>
      </c>
      <c r="AS19" t="n">
        <v>90.19607843137254</v>
      </c>
      <c r="AT19" t="n">
        <v>249.4845360824742</v>
      </c>
      <c r="AU19" t="n">
        <v>201.6806722689076</v>
      </c>
      <c r="AV19" t="n">
        <v>248.9626556016597</v>
      </c>
      <c r="AW19" t="n">
        <v>276.5486725663717</v>
      </c>
      <c r="AX19" t="n">
        <v>340.0900900900901</v>
      </c>
      <c r="AY19" t="n">
        <v>282.2222222222222</v>
      </c>
      <c r="AZ19" t="n">
        <v>173.9130434782609</v>
      </c>
      <c r="BA19" t="n">
        <v>207.0588235294118</v>
      </c>
      <c r="BB19" t="n">
        <v>248.3370288248337</v>
      </c>
      <c r="BC19" t="n">
        <v>223.3820459290188</v>
      </c>
      <c r="BD19" t="n">
        <v>259.1792656587473</v>
      </c>
      <c r="BE19" t="n">
        <v>277.8993435448577</v>
      </c>
      <c r="BF19" t="n">
        <v>261.7021276595745</v>
      </c>
      <c r="BG19" t="n">
        <v>257.8616352201258</v>
      </c>
      <c r="BH19" t="n">
        <v>276.6393442622951</v>
      </c>
      <c r="BI19" t="n">
        <v>138.7755102040816</v>
      </c>
      <c r="BJ19" t="n">
        <v>374.7126436781609</v>
      </c>
      <c r="BK19" t="n">
        <v>247.1395881006865</v>
      </c>
      <c r="BL19" t="n">
        <v>125.2796420581655</v>
      </c>
      <c r="BM19" t="n">
        <v>113.5857461024499</v>
      </c>
      <c r="BN19" t="n">
        <v>104.5081967213115</v>
      </c>
      <c r="BO19" t="n">
        <v>98.29059829059828</v>
      </c>
      <c r="BP19" t="n">
        <v>101.5452538631347</v>
      </c>
      <c r="BQ19" t="n">
        <v>113.6363636363636</v>
      </c>
      <c r="BR19" t="n">
        <v>105.2631578947368</v>
      </c>
      <c r="BS19" t="n">
        <v>110.3896103896104</v>
      </c>
      <c r="BT19" t="n">
        <v>120.0873362445415</v>
      </c>
      <c r="BU19" t="n">
        <v>163.8297872340426</v>
      </c>
      <c r="BV19" t="n">
        <v>149.1228070175439</v>
      </c>
      <c r="BW19" t="n">
        <v>114.7186147186147</v>
      </c>
      <c r="BX19" t="n">
        <v>115.3846153846154</v>
      </c>
      <c r="BY19" t="n">
        <v>103.51966873706</v>
      </c>
      <c r="BZ19" t="n">
        <v>206.2084257206208</v>
      </c>
      <c r="CA19" t="n">
        <v>111.8143459915612</v>
      </c>
      <c r="CB19" t="n">
        <v>120</v>
      </c>
      <c r="CC19" t="n">
        <v>112.0507399577167</v>
      </c>
      <c r="CD19" t="n">
        <v>96.3855421686747</v>
      </c>
      <c r="CE19" t="n">
        <v>114.8936170212766</v>
      </c>
      <c r="CF19" t="n">
        <v>108.1081081081081</v>
      </c>
      <c r="CG19" t="n">
        <v>212.3142250530786</v>
      </c>
      <c r="CH19" t="n">
        <v>162.4472573839662</v>
      </c>
      <c r="CI19" t="n">
        <v>206.0085836909871</v>
      </c>
      <c r="CJ19" t="n">
        <v>140.997830802603</v>
      </c>
      <c r="CK19" t="n">
        <v>166.3113006396589</v>
      </c>
      <c r="CL19" t="n">
        <v>140.7563025210084</v>
      </c>
      <c r="CM19" t="n">
        <v>131.1475409836065</v>
      </c>
      <c r="CN19" t="n">
        <v>163.4819532908705</v>
      </c>
      <c r="CO19" t="n">
        <v>160.2708803611738</v>
      </c>
      <c r="CP19" t="n">
        <v>154.7344110854503</v>
      </c>
      <c r="CQ19" t="n">
        <v>160.6334841628959</v>
      </c>
      <c r="CR19" t="n">
        <v>1347.826086956522</v>
      </c>
      <c r="CS19" t="n">
        <v>1555.555555555556</v>
      </c>
    </row>
    <row r="20">
      <c r="A20" s="5" t="n">
        <v>180</v>
      </c>
      <c r="B20" t="n">
        <v>469.6969696969697</v>
      </c>
      <c r="C20" t="n">
        <v>327.6283618581907</v>
      </c>
      <c r="D20" t="n">
        <v>197.7011494252874</v>
      </c>
      <c r="E20" t="n">
        <v>336.3636363636364</v>
      </c>
      <c r="F20" t="n">
        <v>361.4718614718615</v>
      </c>
      <c r="G20" t="n">
        <v>161.987041036717</v>
      </c>
      <c r="H20" t="n">
        <v>263.1578947368421</v>
      </c>
      <c r="I20" t="n">
        <v>307.6923076923077</v>
      </c>
      <c r="J20" t="n">
        <v>370.9677419354839</v>
      </c>
      <c r="K20" t="n">
        <v>195.0718685831622</v>
      </c>
      <c r="L20" t="n">
        <v>324.9027237354085</v>
      </c>
      <c r="M20" t="n">
        <v>305.8568329718004</v>
      </c>
      <c r="N20" t="n">
        <v>324.009324009324</v>
      </c>
      <c r="O20" t="n">
        <v>336.980306345733</v>
      </c>
      <c r="P20" t="n">
        <v>298.4409799554566</v>
      </c>
      <c r="Q20" t="n">
        <v>185.2678571428571</v>
      </c>
      <c r="R20" t="n">
        <v>270.3296703296703</v>
      </c>
      <c r="S20" t="n">
        <v>213.6752136752137</v>
      </c>
      <c r="T20" t="n">
        <v>219.2622950819672</v>
      </c>
      <c r="U20" t="n">
        <v>176.7151767151767</v>
      </c>
      <c r="V20" t="n">
        <v>293.2489451476794</v>
      </c>
      <c r="W20" t="n">
        <v>170.2544031311155</v>
      </c>
      <c r="X20" t="n">
        <v>259.7402597402597</v>
      </c>
      <c r="Y20" t="n">
        <v>127.3100616016427</v>
      </c>
      <c r="Z20" t="n">
        <v>230.9417040358744</v>
      </c>
      <c r="AA20" t="n">
        <v>270.4545454545454</v>
      </c>
      <c r="AB20" t="n">
        <v>143.7908496732026</v>
      </c>
      <c r="AC20" t="n">
        <v>109.6774193548387</v>
      </c>
      <c r="AD20" t="n">
        <v>117.9039301310044</v>
      </c>
      <c r="AE20" t="n">
        <v>118.0124223602485</v>
      </c>
      <c r="AF20" t="n">
        <v>103.030303030303</v>
      </c>
      <c r="AG20" t="n">
        <v>122.9508196721311</v>
      </c>
      <c r="AH20" t="n">
        <v>152.2157996146435</v>
      </c>
      <c r="AI20" t="n">
        <v>134.765625</v>
      </c>
      <c r="AJ20" t="n">
        <v>185.3211009174312</v>
      </c>
      <c r="AK20" t="n">
        <v>151.0204081632653</v>
      </c>
      <c r="AL20" t="n">
        <v>216.3355408388521</v>
      </c>
      <c r="AM20" t="n">
        <v>158.351409978308</v>
      </c>
      <c r="AN20" t="n">
        <v>157.3275862068965</v>
      </c>
      <c r="AO20" t="n">
        <v>145.9694989106754</v>
      </c>
      <c r="AP20" t="n">
        <v>274.5098039215686</v>
      </c>
      <c r="AQ20" t="n">
        <v>193.1330472103004</v>
      </c>
      <c r="AR20" t="n">
        <v>83.33333333333333</v>
      </c>
      <c r="AS20" t="n">
        <v>95.05703422053232</v>
      </c>
      <c r="AT20" t="n">
        <v>273.4530938123752</v>
      </c>
      <c r="AU20" t="n">
        <v>221.9959266802444</v>
      </c>
      <c r="AV20" t="n">
        <v>252.0161290322581</v>
      </c>
      <c r="AW20" t="n">
        <v>324.6753246753246</v>
      </c>
      <c r="AX20" t="n">
        <v>384.6153846153846</v>
      </c>
      <c r="AY20" t="n">
        <v>266.2337662337662</v>
      </c>
      <c r="AZ20" t="n">
        <v>169.2650334075724</v>
      </c>
      <c r="BA20" t="n">
        <v>242.5629290617849</v>
      </c>
      <c r="BB20" t="n">
        <v>278.6177105831533</v>
      </c>
      <c r="BC20" t="n">
        <v>224.0325865580448</v>
      </c>
      <c r="BD20" t="n">
        <v>262.0545073375262</v>
      </c>
      <c r="BE20" t="n">
        <v>281.1839323467231</v>
      </c>
      <c r="BF20" t="n">
        <v>277.4327122153209</v>
      </c>
      <c r="BG20" t="n">
        <v>251.0204081632653</v>
      </c>
      <c r="BH20" t="n">
        <v>285.4291417165668</v>
      </c>
      <c r="BI20" t="n">
        <v>141.7165668662675</v>
      </c>
      <c r="BJ20" t="n">
        <v>393.2584269662921</v>
      </c>
      <c r="BK20" t="n">
        <v>260.5790645879733</v>
      </c>
      <c r="BL20" t="n">
        <v>110.8695652173913</v>
      </c>
      <c r="BM20" t="n">
        <v>110.8695652173913</v>
      </c>
      <c r="BN20" t="n">
        <v>99.60159362549801</v>
      </c>
      <c r="BO20" t="n">
        <v>103.950103950104</v>
      </c>
      <c r="BP20" t="n">
        <v>107.0663811563169</v>
      </c>
      <c r="BQ20" t="n">
        <v>110</v>
      </c>
      <c r="BR20" t="n">
        <v>104.5081967213115</v>
      </c>
      <c r="BS20" t="n">
        <v>106.9182389937107</v>
      </c>
      <c r="BT20" t="n">
        <v>110.6382978723404</v>
      </c>
      <c r="BU20" t="n">
        <v>139.2931392931393</v>
      </c>
      <c r="BV20" t="n">
        <v>146.551724137931</v>
      </c>
      <c r="BW20" t="n">
        <v>124.4725738396625</v>
      </c>
      <c r="BX20" t="n">
        <v>118.2572614107884</v>
      </c>
      <c r="BY20" t="n">
        <v>110</v>
      </c>
      <c r="BZ20" t="n">
        <v>228.448275862069</v>
      </c>
      <c r="CA20" t="n">
        <v>104.7227926078029</v>
      </c>
      <c r="CB20" t="n">
        <v>118.7904967602592</v>
      </c>
      <c r="CC20" t="n">
        <v>135.523613963039</v>
      </c>
      <c r="CD20" t="n">
        <v>107.0038910505837</v>
      </c>
      <c r="CE20" t="n">
        <v>119.0965092402464</v>
      </c>
      <c r="CF20" t="n">
        <v>114.6881287726358</v>
      </c>
      <c r="CG20" t="n">
        <v>231.25</v>
      </c>
      <c r="CH20" t="n">
        <v>164.9269311064718</v>
      </c>
      <c r="CI20" t="n">
        <v>226.6949152542373</v>
      </c>
      <c r="CJ20" t="n">
        <v>151.0638297872341</v>
      </c>
      <c r="CK20" t="n">
        <v>162.1621621621622</v>
      </c>
      <c r="CL20" t="n">
        <v>116.0896130346232</v>
      </c>
      <c r="CM20" t="n">
        <v>120.2404809619239</v>
      </c>
      <c r="CN20" t="n">
        <v>167.3553719008264</v>
      </c>
      <c r="CO20" t="n">
        <v>141.3043478260869</v>
      </c>
      <c r="CP20" t="n">
        <v>158.8366890380313</v>
      </c>
      <c r="CQ20" t="n">
        <v>172.4890829694323</v>
      </c>
      <c r="CR20" t="n">
        <v>1521.739130434783</v>
      </c>
      <c r="CS20" t="n">
        <v>1688.888888888889</v>
      </c>
    </row>
    <row r="21">
      <c r="A21" s="5" t="n">
        <v>190</v>
      </c>
      <c r="B21" t="n">
        <v>521.0918114143921</v>
      </c>
      <c r="C21" t="n">
        <v>356.0975609756098</v>
      </c>
      <c r="D21" t="n">
        <v>191.8735891647856</v>
      </c>
      <c r="E21" t="n">
        <v>351.1111111111111</v>
      </c>
      <c r="F21" t="n">
        <v>382.1656050955414</v>
      </c>
      <c r="G21" t="n">
        <v>182.7731092436975</v>
      </c>
      <c r="H21" t="n">
        <v>293.0327868852459</v>
      </c>
      <c r="I21" t="n">
        <v>308.8235294117647</v>
      </c>
      <c r="J21" t="n">
        <v>402.3668639053254</v>
      </c>
      <c r="K21" t="n">
        <v>224.8995983935743</v>
      </c>
      <c r="L21" t="n">
        <v>337.1428571428571</v>
      </c>
      <c r="M21" t="n">
        <v>375</v>
      </c>
      <c r="N21" t="n">
        <v>383.9080459770115</v>
      </c>
      <c r="O21" t="n">
        <v>372.5910064239828</v>
      </c>
      <c r="P21" t="n">
        <v>305.8568329718004</v>
      </c>
      <c r="Q21" t="n">
        <v>187.9049676025918</v>
      </c>
      <c r="R21" t="n">
        <v>268.6567164179104</v>
      </c>
      <c r="S21" t="n">
        <v>216.6666666666667</v>
      </c>
      <c r="T21" t="n">
        <v>242.4849699398798</v>
      </c>
      <c r="U21" t="n">
        <v>183.8383838383838</v>
      </c>
      <c r="V21" t="n">
        <v>310.838445807771</v>
      </c>
      <c r="W21" t="n">
        <v>197.3434535104364</v>
      </c>
      <c r="X21" t="n">
        <v>274.0471869328493</v>
      </c>
      <c r="Y21" t="n">
        <v>122</v>
      </c>
      <c r="Z21" t="n">
        <v>238.0952380952381</v>
      </c>
      <c r="AA21" t="n">
        <v>297.1175166297118</v>
      </c>
      <c r="AB21" t="n">
        <v>126.8498942917548</v>
      </c>
      <c r="AC21" t="n">
        <v>120.8333333333333</v>
      </c>
      <c r="AD21" t="n">
        <v>120.507399577167</v>
      </c>
      <c r="AE21" t="n">
        <v>102.6156941649899</v>
      </c>
      <c r="AF21" t="n">
        <v>100.5802707930367</v>
      </c>
      <c r="AG21" t="n">
        <v>102.7667984189723</v>
      </c>
      <c r="AH21" t="n">
        <v>172.8624535315985</v>
      </c>
      <c r="AI21" t="n">
        <v>154.1353383458647</v>
      </c>
      <c r="AJ21" t="n">
        <v>207.8152753108348</v>
      </c>
      <c r="AK21" t="n">
        <v>162.0553359683794</v>
      </c>
      <c r="AL21" t="n">
        <v>241.4529914529914</v>
      </c>
      <c r="AM21" t="n">
        <v>167.0190274841438</v>
      </c>
      <c r="AN21" t="n">
        <v>168.75</v>
      </c>
      <c r="AO21" t="n">
        <v>165.2542372881356</v>
      </c>
      <c r="AP21" t="n">
        <v>261.1764705882353</v>
      </c>
      <c r="AQ21" t="n">
        <v>220.3742203742204</v>
      </c>
      <c r="AR21" t="n">
        <v>92.10526315789473</v>
      </c>
      <c r="AS21" t="n">
        <v>95.76427255985266</v>
      </c>
      <c r="AT21" t="n">
        <v>271.3178294573643</v>
      </c>
      <c r="AU21" t="n">
        <v>213.8613861386139</v>
      </c>
      <c r="AV21" t="n">
        <v>255.9055118110236</v>
      </c>
      <c r="AW21" t="n">
        <v>308.6680761099366</v>
      </c>
      <c r="AX21" t="n">
        <v>425.8064516129032</v>
      </c>
      <c r="AY21" t="n">
        <v>277.542372881356</v>
      </c>
      <c r="AZ21" t="n">
        <v>188.7201735357918</v>
      </c>
      <c r="BA21" t="n">
        <v>241.6107382550335</v>
      </c>
      <c r="BB21" t="n">
        <v>266.6666666666667</v>
      </c>
      <c r="BC21" t="n">
        <v>241.1067193675889</v>
      </c>
      <c r="BD21" t="n">
        <v>264.765784114053</v>
      </c>
      <c r="BE21" t="n">
        <v>297.5206611570248</v>
      </c>
      <c r="BF21" t="n">
        <v>277.6659959758551</v>
      </c>
      <c r="BG21" t="n">
        <v>296.2226640159046</v>
      </c>
      <c r="BH21" t="n">
        <v>327.485380116959</v>
      </c>
      <c r="BI21" t="n">
        <v>135.9223300970874</v>
      </c>
      <c r="BJ21" t="n">
        <v>421.6335540838852</v>
      </c>
      <c r="BK21" t="n">
        <v>269.3965517241379</v>
      </c>
      <c r="BL21" t="n">
        <v>126.5822784810127</v>
      </c>
      <c r="BM21" t="n">
        <v>113.9240506329114</v>
      </c>
      <c r="BN21" t="n">
        <v>88.8030888030888</v>
      </c>
      <c r="BO21" t="n">
        <v>113.3603238866397</v>
      </c>
      <c r="BP21" t="n">
        <v>113.871635610766</v>
      </c>
      <c r="BQ21" t="n">
        <v>87.71929824561403</v>
      </c>
      <c r="BR21" t="n">
        <v>86.78500986193293</v>
      </c>
      <c r="BS21" t="n">
        <v>117.8861788617886</v>
      </c>
      <c r="BT21" t="n">
        <v>119.8347107438017</v>
      </c>
      <c r="BU21" t="n">
        <v>156.9416498993964</v>
      </c>
      <c r="BV21" t="n">
        <v>160</v>
      </c>
      <c r="BW21" t="n">
        <v>122.6993865030675</v>
      </c>
      <c r="BX21" t="n">
        <v>121.4574898785425</v>
      </c>
      <c r="BY21" t="n">
        <v>116.2790697674419</v>
      </c>
      <c r="BZ21" t="n">
        <v>227.5574112734865</v>
      </c>
      <c r="CA21" t="n">
        <v>108.2164328657315</v>
      </c>
      <c r="CB21" t="n">
        <v>108.7866108786611</v>
      </c>
      <c r="CC21" t="n">
        <v>111.5537848605578</v>
      </c>
      <c r="CD21" t="n">
        <v>102.0793950850662</v>
      </c>
      <c r="CE21" t="n">
        <v>116.2324649298597</v>
      </c>
      <c r="CF21" t="n">
        <v>120.3155818540434</v>
      </c>
      <c r="CG21" t="n">
        <v>238.2892057026476</v>
      </c>
      <c r="CH21" t="n">
        <v>162.5514403292181</v>
      </c>
      <c r="CI21" t="n">
        <v>236.1396303901437</v>
      </c>
      <c r="CJ21" t="n">
        <v>144.6280991735537</v>
      </c>
      <c r="CK21" t="n">
        <v>153.8461538461538</v>
      </c>
      <c r="CL21" t="n">
        <v>142.8571428571429</v>
      </c>
      <c r="CM21" t="n">
        <v>123.5294117647059</v>
      </c>
      <c r="CN21" t="n">
        <v>168.6746987951807</v>
      </c>
      <c r="CO21" t="n">
        <v>145.877378435518</v>
      </c>
      <c r="CP21" t="n">
        <v>156.8627450980392</v>
      </c>
      <c r="CQ21" t="n">
        <v>158.2278481012658</v>
      </c>
      <c r="CR21" t="n">
        <v>1478.260869565217</v>
      </c>
      <c r="CS21" t="n">
        <v>1688.888888888889</v>
      </c>
    </row>
    <row r="22">
      <c r="A22" s="5" t="n">
        <v>200</v>
      </c>
      <c r="B22" t="n">
        <v>563.7254901960785</v>
      </c>
      <c r="C22" t="n">
        <v>384.6153846153846</v>
      </c>
      <c r="D22" t="n">
        <v>207.5055187637969</v>
      </c>
      <c r="E22" t="n">
        <v>379.9126637554585</v>
      </c>
      <c r="F22" t="n">
        <v>403.7656903765691</v>
      </c>
      <c r="G22" t="n">
        <v>191.7525773195876</v>
      </c>
      <c r="H22" t="n">
        <v>311.8712273641851</v>
      </c>
      <c r="I22" t="n">
        <v>320</v>
      </c>
      <c r="J22" t="n">
        <v>437.619961612284</v>
      </c>
      <c r="K22" t="n">
        <v>220.4724409448819</v>
      </c>
      <c r="L22" t="n">
        <v>357.5418994413408</v>
      </c>
      <c r="M22" t="n">
        <v>371.3692946058092</v>
      </c>
      <c r="N22" t="n">
        <v>366.8903803131991</v>
      </c>
      <c r="O22" t="n">
        <v>367.4321503131524</v>
      </c>
      <c r="P22" t="n">
        <v>343.2203389830509</v>
      </c>
      <c r="Q22" t="n">
        <v>197.0649895178197</v>
      </c>
      <c r="R22" t="n">
        <v>293.3884297520661</v>
      </c>
      <c r="S22" t="n">
        <v>208.9249492900609</v>
      </c>
      <c r="T22" t="n">
        <v>277.8864970645793</v>
      </c>
      <c r="U22" t="n">
        <v>187.866927592955</v>
      </c>
      <c r="V22" t="n">
        <v>333.3333333333333</v>
      </c>
      <c r="W22" t="n">
        <v>195.5719557195572</v>
      </c>
      <c r="X22" t="n">
        <v>304.5774647887324</v>
      </c>
      <c r="Y22" t="n">
        <v>144.2495126705653</v>
      </c>
      <c r="Z22" t="n">
        <v>239.3162393162393</v>
      </c>
      <c r="AA22" t="n">
        <v>310.0436681222707</v>
      </c>
      <c r="AB22" t="n">
        <v>137.2950819672131</v>
      </c>
      <c r="AC22" t="n">
        <v>125.2525252525253</v>
      </c>
      <c r="AD22" t="n">
        <v>114.9897330595483</v>
      </c>
      <c r="AE22" t="n">
        <v>111.1111111111111</v>
      </c>
      <c r="AF22" t="n">
        <v>103.1894934333959</v>
      </c>
      <c r="AG22" t="n">
        <v>99.4263862332696</v>
      </c>
      <c r="AH22" t="n">
        <v>160.6498194945848</v>
      </c>
      <c r="AI22" t="n">
        <v>172.7272727272727</v>
      </c>
      <c r="AJ22" t="n">
        <v>207.6124567474048</v>
      </c>
      <c r="AK22" t="n">
        <v>151.6314779270633</v>
      </c>
      <c r="AL22" t="n">
        <v>260.4166666666667</v>
      </c>
      <c r="AM22" t="n">
        <v>160.8247422680412</v>
      </c>
      <c r="AN22" t="n">
        <v>183.4677419354839</v>
      </c>
      <c r="AO22" t="n">
        <v>154.6391752577319</v>
      </c>
      <c r="AP22" t="n">
        <v>270.4545454545454</v>
      </c>
      <c r="AQ22" t="n">
        <v>240.8906882591093</v>
      </c>
      <c r="AR22" t="n">
        <v>94.8905109489051</v>
      </c>
      <c r="AS22" t="n">
        <v>89.44543828264757</v>
      </c>
      <c r="AT22" t="n">
        <v>306.2381852551985</v>
      </c>
      <c r="AU22" t="n">
        <v>213.7404580152672</v>
      </c>
      <c r="AV22" t="n">
        <v>285.4406130268199</v>
      </c>
      <c r="AW22" t="n">
        <v>339.5061728395062</v>
      </c>
      <c r="AX22" t="n">
        <v>436.4406779661017</v>
      </c>
      <c r="AY22" t="n">
        <v>318.8405797101449</v>
      </c>
      <c r="AZ22" t="n">
        <v>179.3248945147679</v>
      </c>
      <c r="BA22" t="n">
        <v>239.6514161220043</v>
      </c>
      <c r="BB22" t="n">
        <v>298.3539094650206</v>
      </c>
      <c r="BC22" t="n">
        <v>261.6279069767442</v>
      </c>
      <c r="BD22" t="n">
        <v>290.5138339920949</v>
      </c>
      <c r="BE22" t="n">
        <v>314.6292585170341</v>
      </c>
      <c r="BF22" t="n">
        <v>308.4479371316306</v>
      </c>
      <c r="BG22" t="n">
        <v>312.015503875969</v>
      </c>
      <c r="BH22" t="n">
        <v>349.236641221374</v>
      </c>
      <c r="BI22" t="n">
        <v>136.3636363636363</v>
      </c>
      <c r="BJ22" t="n">
        <v>438.7096774193548</v>
      </c>
      <c r="BK22" t="n">
        <v>287.5</v>
      </c>
      <c r="BL22" t="n">
        <v>122.9508196721311</v>
      </c>
      <c r="BM22" t="n">
        <v>104.5081967213115</v>
      </c>
      <c r="BN22" t="n">
        <v>88.18011257035647</v>
      </c>
      <c r="BO22" t="n">
        <v>106.2992125984252</v>
      </c>
      <c r="BP22" t="n">
        <v>108</v>
      </c>
      <c r="BQ22" t="n">
        <v>94.5179584120983</v>
      </c>
      <c r="BR22" t="n">
        <v>99.4263862332696</v>
      </c>
      <c r="BS22" t="n">
        <v>114.6245059288538</v>
      </c>
      <c r="BT22" t="n">
        <v>114.2284569138277</v>
      </c>
      <c r="BU22" t="n">
        <v>168.958742632613</v>
      </c>
      <c r="BV22" t="n">
        <v>143.1535269709544</v>
      </c>
      <c r="BW22" t="n">
        <v>125.748502994012</v>
      </c>
      <c r="BX22" t="n">
        <v>110.2362204724409</v>
      </c>
      <c r="BY22" t="n">
        <v>116.5413533834586</v>
      </c>
      <c r="BZ22" t="n">
        <v>206.8965517241379</v>
      </c>
      <c r="CA22" t="n">
        <v>111.1111111111111</v>
      </c>
      <c r="CB22" t="n">
        <v>111.5618661257606</v>
      </c>
      <c r="CC22" t="n">
        <v>116.504854368932</v>
      </c>
      <c r="CD22" t="n">
        <v>104.7794117647059</v>
      </c>
      <c r="CE22" t="n">
        <v>103.7181996086106</v>
      </c>
      <c r="CF22" t="n">
        <v>108.9866156787763</v>
      </c>
      <c r="CG22" t="n">
        <v>216.2698412698413</v>
      </c>
      <c r="CH22" t="n">
        <v>167.0020120724346</v>
      </c>
      <c r="CI22" t="n">
        <v>241.0358565737052</v>
      </c>
      <c r="CJ22" t="n">
        <v>159.5959595959596</v>
      </c>
      <c r="CK22" t="n">
        <v>180.7465618860511</v>
      </c>
      <c r="CL22" t="n">
        <v>134.2412451361868</v>
      </c>
      <c r="CM22" t="n">
        <v>136.5384615384615</v>
      </c>
      <c r="CN22" t="n">
        <v>180.7465618860511</v>
      </c>
      <c r="CO22" t="n">
        <v>165.983606557377</v>
      </c>
      <c r="CP22" t="n">
        <v>154.9893842887473</v>
      </c>
      <c r="CQ22" t="n">
        <v>164.9484536082474</v>
      </c>
      <c r="CR22" t="n">
        <v>1500</v>
      </c>
      <c r="CS22" t="n">
        <v>1755.555555555556</v>
      </c>
    </row>
    <row r="23">
      <c r="A23" s="5" t="n">
        <v>210</v>
      </c>
      <c r="B23" t="n">
        <v>629.5399515738499</v>
      </c>
      <c r="C23" t="n">
        <v>420.4275534441805</v>
      </c>
      <c r="D23" t="n">
        <v>202.1505376344086</v>
      </c>
      <c r="E23" t="n">
        <v>394.8497854077253</v>
      </c>
      <c r="F23" t="n">
        <v>449.8977505112475</v>
      </c>
      <c r="G23" t="n">
        <v>200</v>
      </c>
      <c r="H23" t="n">
        <v>326.0869565217391</v>
      </c>
      <c r="I23" t="n">
        <v>318.9189189189189</v>
      </c>
      <c r="J23" t="n">
        <v>440.4536862003781</v>
      </c>
      <c r="K23" t="n">
        <v>217.3076923076923</v>
      </c>
      <c r="L23" t="n">
        <v>388.2783882783883</v>
      </c>
      <c r="M23" t="n">
        <v>370.6720977596742</v>
      </c>
      <c r="N23" t="n">
        <v>421.978021978022</v>
      </c>
      <c r="O23" t="n">
        <v>395.1120162932791</v>
      </c>
      <c r="P23" t="n">
        <v>338.8090349075975</v>
      </c>
      <c r="Q23" t="n">
        <v>213.8492871690428</v>
      </c>
      <c r="R23" t="n">
        <v>289.738430583501</v>
      </c>
      <c r="S23" t="n">
        <v>231.6831683168317</v>
      </c>
      <c r="T23" t="n">
        <v>258.5551330798479</v>
      </c>
      <c r="U23" t="n">
        <v>206.0491493383743</v>
      </c>
      <c r="V23" t="n">
        <v>325.5813953488372</v>
      </c>
      <c r="W23" t="n">
        <v>185.2517985611511</v>
      </c>
      <c r="X23" t="n">
        <v>319.0394511149228</v>
      </c>
      <c r="Y23" t="n">
        <v>132.5757575757576</v>
      </c>
      <c r="Z23" t="n">
        <v>253.1380753138075</v>
      </c>
      <c r="AA23" t="n">
        <v>349.680170575693</v>
      </c>
      <c r="AB23" t="n">
        <v>134.2685370741483</v>
      </c>
      <c r="AC23" t="n">
        <v>129.1585127201566</v>
      </c>
      <c r="AD23" t="n">
        <v>129.2246520874751</v>
      </c>
      <c r="AE23" t="n">
        <v>106.0606060606061</v>
      </c>
      <c r="AF23" t="n">
        <v>100.3649635036496</v>
      </c>
      <c r="AG23" t="n">
        <v>101.8518518518518</v>
      </c>
      <c r="AH23" t="n">
        <v>164.3356643356643</v>
      </c>
      <c r="AI23" t="n">
        <v>145.8699472759227</v>
      </c>
      <c r="AJ23" t="n">
        <v>210.4377104377105</v>
      </c>
      <c r="AK23" t="n">
        <v>150.093808630394</v>
      </c>
      <c r="AL23" t="n">
        <v>271.0472279260781</v>
      </c>
      <c r="AM23" t="n">
        <v>167.3387096774194</v>
      </c>
      <c r="AN23" t="n">
        <v>183.4319526627219</v>
      </c>
      <c r="AO23" t="n">
        <v>167.0020120724346</v>
      </c>
      <c r="AP23" t="n">
        <v>275.7111597374179</v>
      </c>
      <c r="AQ23" t="n">
        <v>234.7140039447732</v>
      </c>
      <c r="AR23" t="n">
        <v>88.49557522123895</v>
      </c>
      <c r="AS23" t="n">
        <v>81.88153310104531</v>
      </c>
      <c r="AT23" t="n">
        <v>310.6617647058823</v>
      </c>
      <c r="AU23" t="n">
        <v>247.2324723247232</v>
      </c>
      <c r="AV23" t="n">
        <v>292.910447761194</v>
      </c>
      <c r="AW23" t="n">
        <v>354.1247484909456</v>
      </c>
      <c r="AX23" t="n">
        <v>500</v>
      </c>
      <c r="AY23" t="n">
        <v>343.4959349593496</v>
      </c>
      <c r="AZ23" t="n">
        <v>188.911704312115</v>
      </c>
      <c r="BA23" t="n">
        <v>250.5307855626327</v>
      </c>
      <c r="BB23" t="n">
        <v>284.5691382765531</v>
      </c>
      <c r="BC23" t="n">
        <v>276.8361581920904</v>
      </c>
      <c r="BD23" t="n">
        <v>303.2629558541267</v>
      </c>
      <c r="BE23" t="n">
        <v>326.9230769230769</v>
      </c>
      <c r="BF23" t="n">
        <v>328.8718929254302</v>
      </c>
      <c r="BG23" t="n">
        <v>324.5283018867925</v>
      </c>
      <c r="BH23" t="n">
        <v>363.1284916201117</v>
      </c>
      <c r="BI23" t="n">
        <v>148.4230055658627</v>
      </c>
      <c r="BJ23" t="n">
        <v>541.0526315789474</v>
      </c>
      <c r="BK23" t="n">
        <v>289.2057026476579</v>
      </c>
      <c r="BL23" t="n">
        <v>134</v>
      </c>
      <c r="BM23" t="n">
        <v>98</v>
      </c>
      <c r="BN23" t="n">
        <v>106.0329067641682</v>
      </c>
      <c r="BO23" t="n">
        <v>103.8461538461538</v>
      </c>
      <c r="BP23" t="n">
        <v>114.5631067961165</v>
      </c>
      <c r="BQ23" t="n">
        <v>108.8560885608856</v>
      </c>
      <c r="BR23" t="n">
        <v>115.2416356877323</v>
      </c>
      <c r="BS23" t="n">
        <v>105.5662188099808</v>
      </c>
      <c r="BT23" t="n">
        <v>116.9590643274854</v>
      </c>
      <c r="BU23" t="n">
        <v>158.6998087954111</v>
      </c>
      <c r="BV23" t="n">
        <v>167.0020120724346</v>
      </c>
      <c r="BW23" t="n">
        <v>122.0930232558139</v>
      </c>
      <c r="BX23" t="n">
        <v>119.0019193857965</v>
      </c>
      <c r="BY23" t="n">
        <v>117.0018281535649</v>
      </c>
      <c r="BZ23" t="n">
        <v>236.2204724409449</v>
      </c>
      <c r="CA23" t="n">
        <v>110.2661596958175</v>
      </c>
      <c r="CB23" t="n">
        <v>104.5364891518738</v>
      </c>
      <c r="CC23" t="n">
        <v>119.0926275992439</v>
      </c>
      <c r="CD23" t="n">
        <v>109.3189964157706</v>
      </c>
      <c r="CE23" t="n">
        <v>116.6347992351816</v>
      </c>
      <c r="CF23" t="n">
        <v>132.9588014981273</v>
      </c>
      <c r="CG23" t="n">
        <v>268.4824902723735</v>
      </c>
      <c r="CH23" t="n">
        <v>168.6507936507936</v>
      </c>
      <c r="CI23" t="n">
        <v>262.7450980392157</v>
      </c>
      <c r="CJ23" t="n">
        <v>148.2213438735178</v>
      </c>
      <c r="CK23" t="n">
        <v>157.9961464354528</v>
      </c>
      <c r="CL23" t="n">
        <v>136.6223908918406</v>
      </c>
      <c r="CM23" t="n">
        <v>131.4285714285714</v>
      </c>
      <c r="CN23" t="n">
        <v>205.3742802303263</v>
      </c>
      <c r="CO23" t="n">
        <v>157.3705179282869</v>
      </c>
      <c r="CP23" t="n">
        <v>161.4906832298137</v>
      </c>
      <c r="CQ23" t="n">
        <v>155.241935483871</v>
      </c>
      <c r="CR23" t="n">
        <v>1565.217391304348</v>
      </c>
      <c r="CS23" t="n">
        <v>1822.222222222222</v>
      </c>
    </row>
    <row r="24">
      <c r="A24" s="5" t="n">
        <v>220</v>
      </c>
      <c r="B24" t="n">
        <v>657.1428571428571</v>
      </c>
      <c r="C24" t="n">
        <v>437.6470588235294</v>
      </c>
      <c r="D24" t="n">
        <v>227.3684210526316</v>
      </c>
      <c r="E24" t="n">
        <v>419.831223628692</v>
      </c>
      <c r="F24" t="n">
        <v>480.6517311608961</v>
      </c>
      <c r="G24" t="n">
        <v>200.3968253968254</v>
      </c>
      <c r="H24" t="n">
        <v>328.1853281853282</v>
      </c>
      <c r="I24" t="n">
        <v>343.0079155672823</v>
      </c>
      <c r="J24" t="n">
        <v>461.2546125461254</v>
      </c>
      <c r="K24" t="n">
        <v>236.2948960302457</v>
      </c>
      <c r="L24" t="n">
        <v>386.6906474820144</v>
      </c>
      <c r="M24" t="n">
        <v>418.8376753507014</v>
      </c>
      <c r="N24" t="n">
        <v>459.1611479028697</v>
      </c>
      <c r="O24" t="n">
        <v>440.2390438247012</v>
      </c>
      <c r="P24" t="n">
        <v>348.7903225806452</v>
      </c>
      <c r="Q24" t="n">
        <v>208.7475149105368</v>
      </c>
      <c r="R24" t="n">
        <v>309.8039215686275</v>
      </c>
      <c r="S24" t="n">
        <v>251.937984496124</v>
      </c>
      <c r="T24" t="n">
        <v>286.7783985102421</v>
      </c>
      <c r="U24" t="n">
        <v>210.720887245841</v>
      </c>
      <c r="V24" t="n">
        <v>339.0151515151515</v>
      </c>
      <c r="W24" t="n">
        <v>196.4912280701755</v>
      </c>
      <c r="X24" t="n">
        <v>316.4983164983165</v>
      </c>
      <c r="Y24" t="n">
        <v>147.6014760147601</v>
      </c>
      <c r="Z24" t="n">
        <v>258.1967213114754</v>
      </c>
      <c r="AA24" t="n">
        <v>343.75</v>
      </c>
      <c r="AB24" t="n">
        <v>118.6770428015564</v>
      </c>
      <c r="AC24" t="n">
        <v>126.1950286806883</v>
      </c>
      <c r="AD24" t="n">
        <v>123.5521235521235</v>
      </c>
      <c r="AE24" t="n">
        <v>101.4760147601476</v>
      </c>
      <c r="AF24" t="n">
        <v>92.1985815602837</v>
      </c>
      <c r="AG24" t="n">
        <v>116.9064748201439</v>
      </c>
      <c r="AH24" t="n">
        <v>168.6541737649063</v>
      </c>
      <c r="AI24" t="n">
        <v>155.5555555555556</v>
      </c>
      <c r="AJ24" t="n">
        <v>212.5205930807249</v>
      </c>
      <c r="AK24" t="n">
        <v>148.5507246376812</v>
      </c>
      <c r="AL24" t="n">
        <v>277.3279352226721</v>
      </c>
      <c r="AM24" t="n">
        <v>157.1709233791748</v>
      </c>
      <c r="AN24" t="n">
        <v>188.4615384615385</v>
      </c>
      <c r="AO24" t="n">
        <v>170.5882352941177</v>
      </c>
      <c r="AP24" t="n">
        <v>291.4893617021277</v>
      </c>
      <c r="AQ24" t="n">
        <v>250.4816955684008</v>
      </c>
      <c r="AR24" t="n">
        <v>94.50171821305842</v>
      </c>
      <c r="AS24" t="n">
        <v>98.63945578231294</v>
      </c>
      <c r="AT24" t="n">
        <v>341.113105924596</v>
      </c>
      <c r="AU24" t="n">
        <v>254.054054054054</v>
      </c>
      <c r="AV24" t="n">
        <v>299.0825688073394</v>
      </c>
      <c r="AW24" t="n">
        <v>374.7534516765286</v>
      </c>
      <c r="AX24" t="n">
        <v>514.5228215767635</v>
      </c>
      <c r="AY24" t="n">
        <v>347.2222222222222</v>
      </c>
      <c r="AZ24" t="n">
        <v>198.3967935871744</v>
      </c>
      <c r="BA24" t="n">
        <v>282.1576763485477</v>
      </c>
      <c r="BB24" t="n">
        <v>326.171875</v>
      </c>
      <c r="BC24" t="n">
        <v>274.9077490774907</v>
      </c>
      <c r="BD24" t="n">
        <v>295.8801498127341</v>
      </c>
      <c r="BE24" t="n">
        <v>335.8348968105066</v>
      </c>
      <c r="BF24" t="n">
        <v>315.2985074626865</v>
      </c>
      <c r="BG24" t="n">
        <v>351.7495395948434</v>
      </c>
      <c r="BH24" t="n">
        <v>387.5685557586837</v>
      </c>
      <c r="BI24" t="n">
        <v>141.8181818181818</v>
      </c>
      <c r="BJ24" t="n">
        <v>525.7731958762887</v>
      </c>
      <c r="BK24" t="n">
        <v>325.3493013972056</v>
      </c>
      <c r="BL24" t="n">
        <v>123.5294117647059</v>
      </c>
      <c r="BM24" t="n">
        <v>103.3138401559454</v>
      </c>
      <c r="BN24" t="n">
        <v>105.3571428571428</v>
      </c>
      <c r="BO24" t="n">
        <v>95.68480300187616</v>
      </c>
      <c r="BP24" t="n">
        <v>113.421550094518</v>
      </c>
      <c r="BQ24" t="n">
        <v>109.9099099099099</v>
      </c>
      <c r="BR24" t="n">
        <v>92.22423146473778</v>
      </c>
      <c r="BS24" t="n">
        <v>101.123595505618</v>
      </c>
      <c r="BT24" t="n">
        <v>115.9695817490494</v>
      </c>
      <c r="BU24" t="n">
        <v>157.3033707865168</v>
      </c>
      <c r="BV24" t="n">
        <v>150.6849315068493</v>
      </c>
      <c r="BW24" t="n">
        <v>131.1787072243346</v>
      </c>
      <c r="BX24" t="n">
        <v>110.2803738317757</v>
      </c>
      <c r="BY24" t="n">
        <v>120.0716845878136</v>
      </c>
      <c r="BZ24" t="n">
        <v>256.7049808429119</v>
      </c>
      <c r="CA24" t="n">
        <v>111.731843575419</v>
      </c>
      <c r="CB24" t="n">
        <v>111.7533718689788</v>
      </c>
      <c r="CC24" t="n">
        <v>104.9723756906077</v>
      </c>
      <c r="CD24" t="n">
        <v>103.1468531468532</v>
      </c>
      <c r="CE24" t="n">
        <v>121.0428305400372</v>
      </c>
      <c r="CF24" t="n">
        <v>124.0875912408759</v>
      </c>
      <c r="CG24" t="n">
        <v>241.4448669201521</v>
      </c>
      <c r="CH24" t="n">
        <v>191.7808219178082</v>
      </c>
      <c r="CI24" t="n">
        <v>233.5907335907336</v>
      </c>
      <c r="CJ24" t="n">
        <v>141.747572815534</v>
      </c>
      <c r="CK24" t="n">
        <v>192.4528301886792</v>
      </c>
      <c r="CL24" t="n">
        <v>139.9253731343283</v>
      </c>
      <c r="CM24" t="n">
        <v>129.4559099437148</v>
      </c>
      <c r="CN24" t="n">
        <v>175.1412429378531</v>
      </c>
      <c r="CO24" t="n">
        <v>160.15625</v>
      </c>
      <c r="CP24" t="n">
        <v>164.989939637827</v>
      </c>
      <c r="CQ24" t="n">
        <v>178.4313725490196</v>
      </c>
      <c r="CR24" t="n">
        <v>1260.869565217391</v>
      </c>
      <c r="CS24" t="n">
        <v>1688.888888888889</v>
      </c>
    </row>
    <row r="25">
      <c r="A25" s="5" t="n">
        <v>230</v>
      </c>
      <c r="B25" t="n">
        <v>697.3995271867612</v>
      </c>
      <c r="C25" t="n">
        <v>467.2897196261682</v>
      </c>
      <c r="D25" t="n">
        <v>208.3333333333333</v>
      </c>
      <c r="E25" t="n">
        <v>443.5146443514644</v>
      </c>
      <c r="F25" t="n">
        <v>486.0557768924303</v>
      </c>
      <c r="G25" t="n">
        <v>193.359375</v>
      </c>
      <c r="H25" t="n">
        <v>346.5909090909091</v>
      </c>
      <c r="I25" t="n">
        <v>371.7948717948718</v>
      </c>
      <c r="J25" t="n">
        <v>499.0859232175503</v>
      </c>
      <c r="K25" t="n">
        <v>233.3333333333333</v>
      </c>
      <c r="L25" t="n">
        <v>412.3893805309735</v>
      </c>
      <c r="M25" t="n">
        <v>440.0785854616896</v>
      </c>
      <c r="N25" t="n">
        <v>443.2314410480349</v>
      </c>
      <c r="O25" t="n">
        <v>434.4422700587084</v>
      </c>
      <c r="P25" t="n">
        <v>380.1980198019802</v>
      </c>
      <c r="Q25" t="n">
        <v>230.6201550387597</v>
      </c>
      <c r="R25" t="n">
        <v>338.4321223709369</v>
      </c>
      <c r="S25" t="n">
        <v>267.5521821631879</v>
      </c>
      <c r="T25" t="n">
        <v>286.4963503649635</v>
      </c>
      <c r="U25" t="n">
        <v>213.768115942029</v>
      </c>
      <c r="V25" t="n">
        <v>364.8148148148148</v>
      </c>
      <c r="W25" t="n">
        <v>201.0309278350516</v>
      </c>
      <c r="X25" t="n">
        <v>348.7603305785124</v>
      </c>
      <c r="Y25" t="n">
        <v>137.1841155234657</v>
      </c>
      <c r="Z25" t="n">
        <v>279.9188640973631</v>
      </c>
      <c r="AA25" t="n">
        <v>392.1971252566735</v>
      </c>
      <c r="AB25" t="n">
        <v>125.4752851711027</v>
      </c>
      <c r="AC25" t="n">
        <v>128.9719626168224</v>
      </c>
      <c r="AD25" t="n">
        <v>135.593220338983</v>
      </c>
      <c r="AE25" t="n">
        <v>95.15260323159784</v>
      </c>
      <c r="AF25" t="n">
        <v>97.39130434782609</v>
      </c>
      <c r="AG25" t="n">
        <v>87.41258741258741</v>
      </c>
      <c r="AH25" t="n">
        <v>166.1129568106312</v>
      </c>
      <c r="AI25" t="n">
        <v>167.5041876046901</v>
      </c>
      <c r="AJ25" t="n">
        <v>220.2572347266881</v>
      </c>
      <c r="AK25" t="n">
        <v>147.6868327402135</v>
      </c>
      <c r="AL25" t="n">
        <v>313.373253493014</v>
      </c>
      <c r="AM25" t="n">
        <v>171.7557251908397</v>
      </c>
      <c r="AN25" t="n">
        <v>184.2105263157895</v>
      </c>
      <c r="AO25" t="n">
        <v>169.2307692307692</v>
      </c>
      <c r="AP25" t="n">
        <v>289.8550724637681</v>
      </c>
      <c r="AQ25" t="n">
        <v>253.2833020637898</v>
      </c>
      <c r="AR25" t="n">
        <v>87.24832214765101</v>
      </c>
      <c r="AS25" t="n">
        <v>96.50582362728785</v>
      </c>
      <c r="AT25" t="n">
        <v>339.1915641476274</v>
      </c>
      <c r="AU25" t="n">
        <v>254.3554006968641</v>
      </c>
      <c r="AV25" t="n">
        <v>313.1672597864768</v>
      </c>
      <c r="AW25" t="n">
        <v>364.3410852713178</v>
      </c>
      <c r="AX25" t="n">
        <v>523.5173824130879</v>
      </c>
      <c r="AY25" t="n">
        <v>360.0782778864971</v>
      </c>
      <c r="AZ25" t="n">
        <v>203.921568627451</v>
      </c>
      <c r="BA25" t="n">
        <v>274.390243902439</v>
      </c>
      <c r="BB25" t="n">
        <v>332.6959847036329</v>
      </c>
      <c r="BC25" t="n">
        <v>307.2727272727273</v>
      </c>
      <c r="BD25" t="n">
        <v>330.2919708029197</v>
      </c>
      <c r="BE25" t="n">
        <v>368.3241252302025</v>
      </c>
      <c r="BF25" t="n">
        <v>329.0676416819013</v>
      </c>
      <c r="BG25" t="n">
        <v>375.8992805755395</v>
      </c>
      <c r="BH25" t="n">
        <v>408.6021505376344</v>
      </c>
      <c r="BI25" t="n">
        <v>155.3571428571428</v>
      </c>
      <c r="BJ25" t="n">
        <v>568.2281059063137</v>
      </c>
      <c r="BK25" t="n">
        <v>329.4346978557505</v>
      </c>
      <c r="BL25" t="n">
        <v>121.1538461538461</v>
      </c>
      <c r="BM25" t="n">
        <v>102.8571428571428</v>
      </c>
      <c r="BN25" t="n">
        <v>95.98603839441536</v>
      </c>
      <c r="BO25" t="n">
        <v>95.58823529411764</v>
      </c>
      <c r="BP25" t="n">
        <v>114.1804788213628</v>
      </c>
      <c r="BQ25" t="n">
        <v>88.33922261484099</v>
      </c>
      <c r="BR25" t="n">
        <v>118.1657848324515</v>
      </c>
      <c r="BS25" t="n">
        <v>113.5531135531135</v>
      </c>
      <c r="BT25" t="n">
        <v>118.5185185185185</v>
      </c>
      <c r="BU25" t="n">
        <v>161.7647058823529</v>
      </c>
      <c r="BV25" t="n">
        <v>160.8527131782946</v>
      </c>
      <c r="BW25" t="n">
        <v>127.1028037383177</v>
      </c>
      <c r="BX25" t="n">
        <v>124.5421245421245</v>
      </c>
      <c r="BY25" t="n">
        <v>121.2653778558875</v>
      </c>
      <c r="BZ25" t="n">
        <v>231.3432835820895</v>
      </c>
      <c r="CA25" t="n">
        <v>107.6642335766423</v>
      </c>
      <c r="CB25" t="n">
        <v>106.9418386491557</v>
      </c>
      <c r="CC25" t="n">
        <v>113.7184115523466</v>
      </c>
      <c r="CD25" t="n">
        <v>97.77015437392797</v>
      </c>
      <c r="CE25" t="n">
        <v>114.7540983606557</v>
      </c>
      <c r="CF25" t="n">
        <v>111.913357400722</v>
      </c>
      <c r="CG25" t="n">
        <v>272.0450281425891</v>
      </c>
      <c r="CH25" t="n">
        <v>159.6153846153846</v>
      </c>
      <c r="CI25" t="n">
        <v>265.3846153846154</v>
      </c>
      <c r="CJ25" t="n">
        <v>155.5977229601518</v>
      </c>
      <c r="CK25" t="n">
        <v>185.8736059479554</v>
      </c>
      <c r="CL25" t="n">
        <v>133.4552102376599</v>
      </c>
      <c r="CM25" t="n">
        <v>137.037037037037</v>
      </c>
      <c r="CN25" t="n">
        <v>217.0686456400742</v>
      </c>
      <c r="CO25" t="n">
        <v>179.8839458413926</v>
      </c>
      <c r="CP25" t="n">
        <v>174.852652259332</v>
      </c>
      <c r="CQ25" t="n">
        <v>163.776493256262</v>
      </c>
      <c r="CR25" t="n">
        <v>1673.913043478261</v>
      </c>
      <c r="CS25" t="n">
        <v>1711.111111111111</v>
      </c>
    </row>
    <row r="26">
      <c r="A26" s="5" t="n">
        <v>240</v>
      </c>
      <c r="B26" t="n">
        <v>737.0892018779343</v>
      </c>
      <c r="C26" t="n">
        <v>484.0909090909091</v>
      </c>
      <c r="D26" t="n">
        <v>234.0862422997947</v>
      </c>
      <c r="E26" t="n">
        <v>468.0412371134021</v>
      </c>
      <c r="F26" t="n">
        <v>524.7524752475248</v>
      </c>
      <c r="G26" t="n">
        <v>222.007722007722</v>
      </c>
      <c r="H26" t="n">
        <v>384.9056603773585</v>
      </c>
      <c r="I26" t="n">
        <v>359.1022443890274</v>
      </c>
      <c r="J26" t="n">
        <v>535.0089766606822</v>
      </c>
      <c r="K26" t="n">
        <v>251.8248175182482</v>
      </c>
      <c r="L26" t="n">
        <v>452.0069808027924</v>
      </c>
      <c r="M26" t="n">
        <v>427.4661508704062</v>
      </c>
      <c r="N26" t="n">
        <v>449.0238611713665</v>
      </c>
      <c r="O26" t="n">
        <v>471.1538461538461</v>
      </c>
      <c r="P26" t="n">
        <v>396.9171483622351</v>
      </c>
      <c r="Q26" t="n">
        <v>233.2695984703633</v>
      </c>
      <c r="R26" t="n">
        <v>357.0093457943925</v>
      </c>
      <c r="S26" t="n">
        <v>291.588785046729</v>
      </c>
      <c r="T26" t="n">
        <v>295.169946332737</v>
      </c>
      <c r="U26" t="n">
        <v>222.2222222222222</v>
      </c>
      <c r="V26" t="n">
        <v>355.0724637681159</v>
      </c>
      <c r="W26" t="n">
        <v>209.106239460371</v>
      </c>
      <c r="X26" t="n">
        <v>342.5324675324675</v>
      </c>
      <c r="Y26" t="n">
        <v>131.4387211367673</v>
      </c>
      <c r="Z26" t="n">
        <v>288.8446215139442</v>
      </c>
      <c r="AA26" t="n">
        <v>396.3782696177062</v>
      </c>
      <c r="AB26" t="n">
        <v>144.9814126394052</v>
      </c>
      <c r="AC26" t="n">
        <v>125.2268602540835</v>
      </c>
      <c r="AD26" t="n">
        <v>103.1307550644567</v>
      </c>
      <c r="AE26" t="n">
        <v>104.0564373897707</v>
      </c>
      <c r="AF26" t="n">
        <v>82.9103214890017</v>
      </c>
      <c r="AG26" t="n">
        <v>105.982905982906</v>
      </c>
      <c r="AH26" t="n">
        <v>181.3725490196078</v>
      </c>
      <c r="AI26" t="n">
        <v>171.5686274509804</v>
      </c>
      <c r="AJ26" t="n">
        <v>240.1263823064771</v>
      </c>
      <c r="AK26" t="n">
        <v>167.2473867595819</v>
      </c>
      <c r="AL26" t="n">
        <v>316.2055335968379</v>
      </c>
      <c r="AM26" t="n">
        <v>176.6917293233083</v>
      </c>
      <c r="AN26" t="n">
        <v>202.2058823529412</v>
      </c>
      <c r="AO26" t="n">
        <v>176.6917293233083</v>
      </c>
      <c r="AP26" t="n">
        <v>314.516129032258</v>
      </c>
      <c r="AQ26" t="n">
        <v>261.0294117647059</v>
      </c>
      <c r="AR26" t="n">
        <v>89.25619834710744</v>
      </c>
      <c r="AS26" t="n">
        <v>84.96732026143791</v>
      </c>
      <c r="AT26" t="n">
        <v>358.4905660377358</v>
      </c>
      <c r="AU26" t="n">
        <v>267.9180887372014</v>
      </c>
      <c r="AV26" t="n">
        <v>326.923076923077</v>
      </c>
      <c r="AW26" t="n">
        <v>375.2380952380952</v>
      </c>
      <c r="AX26" t="n">
        <v>585.0202429149798</v>
      </c>
      <c r="AY26" t="n">
        <v>382.6923076923077</v>
      </c>
      <c r="AZ26" t="n">
        <v>211.9460500963391</v>
      </c>
      <c r="BA26" t="n">
        <v>302.970297029703</v>
      </c>
      <c r="BB26" t="n">
        <v>336.4485981308411</v>
      </c>
      <c r="BC26" t="n">
        <v>307.2824156305506</v>
      </c>
      <c r="BD26" t="n">
        <v>314.2857142857143</v>
      </c>
      <c r="BE26" t="n">
        <v>348.8372093023256</v>
      </c>
      <c r="BF26" t="n">
        <v>356.6308243727598</v>
      </c>
      <c r="BG26" t="n">
        <v>379.8586572438163</v>
      </c>
      <c r="BH26" t="n">
        <v>415.7894736842106</v>
      </c>
      <c r="BI26" t="n">
        <v>150.8771929824562</v>
      </c>
      <c r="BJ26" t="n">
        <v>581.1623246492986</v>
      </c>
      <c r="BK26" t="n">
        <v>335.2490421455939</v>
      </c>
      <c r="BL26" t="n">
        <v>116.9811320754717</v>
      </c>
      <c r="BM26" t="n">
        <v>116.1048689138577</v>
      </c>
      <c r="BN26" t="n">
        <v>106.3464837049743</v>
      </c>
      <c r="BO26" t="n">
        <v>122.3021582733813</v>
      </c>
      <c r="BP26" t="n">
        <v>100.5385996409336</v>
      </c>
      <c r="BQ26" t="n">
        <v>96.71848013816927</v>
      </c>
      <c r="BR26" t="n">
        <v>98.27586206896552</v>
      </c>
      <c r="BS26" t="n">
        <v>106.951871657754</v>
      </c>
      <c r="BT26" t="n">
        <v>108.8929219600726</v>
      </c>
      <c r="BU26" t="n">
        <v>168.1735985533454</v>
      </c>
      <c r="BV26" t="n">
        <v>160.6118546845124</v>
      </c>
      <c r="BW26" t="n">
        <v>128.2051282051282</v>
      </c>
      <c r="BX26" t="n">
        <v>111.310592459605</v>
      </c>
      <c r="BY26" t="n">
        <v>122.2030981067126</v>
      </c>
      <c r="BZ26" t="n">
        <v>253.2110091743119</v>
      </c>
      <c r="CA26" t="n">
        <v>122.5225225225225</v>
      </c>
      <c r="CB26" t="n">
        <v>112.1323529411765</v>
      </c>
      <c r="CC26" t="n">
        <v>113.0742049469965</v>
      </c>
      <c r="CD26" t="n">
        <v>100.8403361344538</v>
      </c>
      <c r="CE26" t="n">
        <v>119.2170818505338</v>
      </c>
      <c r="CF26" t="n">
        <v>137.5661375661376</v>
      </c>
      <c r="CG26" t="n">
        <v>282.8096118299445</v>
      </c>
      <c r="CH26" t="n">
        <v>203.0947775628627</v>
      </c>
      <c r="CI26" t="n">
        <v>285.9813084112149</v>
      </c>
      <c r="CJ26" t="n">
        <v>148.975791433892</v>
      </c>
      <c r="CK26" t="n">
        <v>213.8939670932358</v>
      </c>
      <c r="CL26" t="n">
        <v>154.6762589928057</v>
      </c>
      <c r="CM26" t="n">
        <v>144.1605839416058</v>
      </c>
      <c r="CN26" t="n">
        <v>201.4652014652015</v>
      </c>
      <c r="CO26" t="n">
        <v>167.2932330827068</v>
      </c>
      <c r="CP26" t="n">
        <v>188.4615384615385</v>
      </c>
      <c r="CQ26" t="n">
        <v>174.484052532833</v>
      </c>
      <c r="CR26" t="n">
        <v>1760.869565217391</v>
      </c>
      <c r="CS26" t="n">
        <v>1755.555555555556</v>
      </c>
    </row>
    <row r="27">
      <c r="A27" s="5" t="n">
        <v>250</v>
      </c>
      <c r="B27" t="n">
        <v>788.3720930232558</v>
      </c>
      <c r="C27" t="n">
        <v>518.4331797235023</v>
      </c>
      <c r="D27" t="n">
        <v>251.0204081632653</v>
      </c>
      <c r="E27" t="n">
        <v>480.6517311608961</v>
      </c>
      <c r="F27" t="n">
        <v>558.59375</v>
      </c>
      <c r="G27" t="n">
        <v>228.5714285714286</v>
      </c>
      <c r="H27" t="n">
        <v>399.2537313432836</v>
      </c>
      <c r="I27" t="n">
        <v>385.3658536585366</v>
      </c>
      <c r="J27" t="n">
        <v>571.6814159292036</v>
      </c>
      <c r="K27" t="n">
        <v>258.9928057553956</v>
      </c>
      <c r="L27" t="n">
        <v>487.9310344827587</v>
      </c>
      <c r="M27" t="n">
        <v>469.4656488549618</v>
      </c>
      <c r="N27" t="n">
        <v>497.8448275862069</v>
      </c>
      <c r="O27" t="n">
        <v>512.3339658444022</v>
      </c>
      <c r="P27" t="n">
        <v>415.0943396226415</v>
      </c>
      <c r="Q27" t="n">
        <v>244.8210922787194</v>
      </c>
      <c r="R27" t="n">
        <v>360.1462522851919</v>
      </c>
      <c r="S27" t="n">
        <v>282.051282051282</v>
      </c>
      <c r="T27" t="n">
        <v>325.7042253521127</v>
      </c>
      <c r="U27" t="n">
        <v>228.3737024221454</v>
      </c>
      <c r="V27" t="n">
        <v>378.7610619469027</v>
      </c>
      <c r="W27" t="n">
        <v>233.8308457711443</v>
      </c>
      <c r="X27" t="n">
        <v>360.4465709728868</v>
      </c>
      <c r="Y27" t="n">
        <v>129.3706293706294</v>
      </c>
      <c r="Z27" t="n">
        <v>305.1181102362204</v>
      </c>
      <c r="AA27" t="n">
        <v>411.8811881188119</v>
      </c>
      <c r="AB27" t="n">
        <v>151.4598540145985</v>
      </c>
      <c r="AC27" t="n">
        <v>132.3792486583184</v>
      </c>
      <c r="AD27" t="n">
        <v>133.0935251798561</v>
      </c>
      <c r="AE27" t="n">
        <v>111.8760757314974</v>
      </c>
      <c r="AF27" t="n">
        <v>114.8086522462562</v>
      </c>
      <c r="AG27" t="n">
        <v>100.5025125628141</v>
      </c>
      <c r="AH27" t="n">
        <v>193.2367149758454</v>
      </c>
      <c r="AI27" t="n">
        <v>164.2512077294686</v>
      </c>
      <c r="AJ27" t="n">
        <v>255.4517133956386</v>
      </c>
      <c r="AK27" t="n">
        <v>160.958904109589</v>
      </c>
      <c r="AL27" t="n">
        <v>325.4901960784314</v>
      </c>
      <c r="AM27" t="n">
        <v>191.5285451197053</v>
      </c>
      <c r="AN27" t="n">
        <v>203.2667876588022</v>
      </c>
      <c r="AO27" t="n">
        <v>201.4787430683919</v>
      </c>
      <c r="AP27" t="n">
        <v>292.7308447937132</v>
      </c>
      <c r="AQ27" t="n">
        <v>278.9855072463768</v>
      </c>
      <c r="AR27" t="n">
        <v>92.23300970873787</v>
      </c>
      <c r="AS27" t="n">
        <v>97.75641025641026</v>
      </c>
      <c r="AT27" t="n">
        <v>400.6734006734007</v>
      </c>
      <c r="AU27" t="n">
        <v>279.2642140468228</v>
      </c>
      <c r="AV27" t="n">
        <v>331.0463121783877</v>
      </c>
      <c r="AW27" t="n">
        <v>413.4078212290502</v>
      </c>
      <c r="AX27" t="n">
        <v>620</v>
      </c>
      <c r="AY27" t="n">
        <v>415.2380952380952</v>
      </c>
      <c r="AZ27" t="n">
        <v>215.5009451795841</v>
      </c>
      <c r="BA27" t="n">
        <v>315.1750972762646</v>
      </c>
      <c r="BB27" t="n">
        <v>343.0656934306569</v>
      </c>
      <c r="BC27" t="n">
        <v>318.1019332161687</v>
      </c>
      <c r="BD27" t="n">
        <v>342.6573426573427</v>
      </c>
      <c r="BE27" t="n">
        <v>366.6666666666667</v>
      </c>
      <c r="BF27" t="n">
        <v>376.0984182776802</v>
      </c>
      <c r="BG27" t="n">
        <v>376.7361111111111</v>
      </c>
      <c r="BH27" t="n">
        <v>434.2560553633218</v>
      </c>
      <c r="BI27" t="n">
        <v>164.9305555555556</v>
      </c>
      <c r="BJ27" t="n">
        <v>640.8730158730159</v>
      </c>
      <c r="BK27" t="n">
        <v>368.6200378071833</v>
      </c>
      <c r="BL27" t="n">
        <v>140.7407407407407</v>
      </c>
      <c r="BM27" t="n">
        <v>102.7522935779816</v>
      </c>
      <c r="BN27" t="n">
        <v>96.44670050761422</v>
      </c>
      <c r="BO27" t="n">
        <v>109.1549295774648</v>
      </c>
      <c r="BP27" t="n">
        <v>121.0526315789474</v>
      </c>
      <c r="BQ27" t="n">
        <v>114.1396933560477</v>
      </c>
      <c r="BR27" t="n">
        <v>104.906937394247</v>
      </c>
      <c r="BS27" t="n">
        <v>130.6620209059234</v>
      </c>
      <c r="BT27" t="n">
        <v>129.6625222024867</v>
      </c>
      <c r="BU27" t="n">
        <v>163.7010676156584</v>
      </c>
      <c r="BV27" t="n">
        <v>163.4980988593156</v>
      </c>
      <c r="BW27" t="n">
        <v>117.1171171171171</v>
      </c>
      <c r="BX27" t="n">
        <v>105.2631578947368</v>
      </c>
      <c r="BY27" t="n">
        <v>136.8243243243243</v>
      </c>
      <c r="BZ27" t="n">
        <v>274.685816876122</v>
      </c>
      <c r="CA27" t="n">
        <v>109.7345132743363</v>
      </c>
      <c r="CB27" t="n">
        <v>111.310592459605</v>
      </c>
      <c r="CC27" t="n">
        <v>116.1178509532062</v>
      </c>
      <c r="CD27" t="n">
        <v>103.960396039604</v>
      </c>
      <c r="CE27" t="n">
        <v>115.3846153846154</v>
      </c>
      <c r="CF27" t="n">
        <v>121.317157712305</v>
      </c>
      <c r="CG27" t="n">
        <v>281.5356489945155</v>
      </c>
      <c r="CH27" t="n">
        <v>195.8174904942966</v>
      </c>
      <c r="CI27" t="n">
        <v>303.1423290203327</v>
      </c>
      <c r="CJ27" t="n">
        <v>163.302752293578</v>
      </c>
      <c r="CK27" t="n">
        <v>196.7509025270758</v>
      </c>
      <c r="CL27" t="n">
        <v>150.5376344086021</v>
      </c>
      <c r="CM27" t="n">
        <v>150.6352087114337</v>
      </c>
      <c r="CN27" t="n">
        <v>220.6148282097649</v>
      </c>
      <c r="CO27" t="n">
        <v>182.6568265682657</v>
      </c>
      <c r="CP27" t="n">
        <v>181.8181818181818</v>
      </c>
      <c r="CQ27" t="n">
        <v>198.5294117647059</v>
      </c>
      <c r="CR27" t="n">
        <v>1478.260869565217</v>
      </c>
      <c r="CS27" t="n">
        <v>2181.818181818182</v>
      </c>
    </row>
    <row r="28">
      <c r="A28" s="5" t="n">
        <v>260</v>
      </c>
      <c r="B28" t="n">
        <v>811.9266055045872</v>
      </c>
      <c r="C28" t="n">
        <v>572.4137931034483</v>
      </c>
      <c r="D28" t="n">
        <v>250</v>
      </c>
      <c r="E28" t="n">
        <v>527.8884462151394</v>
      </c>
      <c r="F28" t="n">
        <v>579.9614643545279</v>
      </c>
      <c r="G28" t="n">
        <v>217.6360225140713</v>
      </c>
      <c r="H28" t="n">
        <v>407.4074074074074</v>
      </c>
      <c r="I28" t="n">
        <v>392.3444976076555</v>
      </c>
      <c r="J28" t="n">
        <v>577.6614310645725</v>
      </c>
      <c r="K28" t="n">
        <v>284.4364937388193</v>
      </c>
      <c r="L28" t="n">
        <v>501.7006802721089</v>
      </c>
      <c r="M28" t="n">
        <v>463.7404580152672</v>
      </c>
      <c r="N28" t="n">
        <v>531.3174946004319</v>
      </c>
      <c r="O28" t="n">
        <v>520.5992509363296</v>
      </c>
      <c r="P28" t="n">
        <v>427.7777777777778</v>
      </c>
      <c r="Q28" t="n">
        <v>242.1441774491682</v>
      </c>
      <c r="R28" t="n">
        <v>377.9385171790234</v>
      </c>
      <c r="S28" t="n">
        <v>299.8204667863554</v>
      </c>
      <c r="T28" t="n">
        <v>316.0621761658031</v>
      </c>
      <c r="U28" t="n">
        <v>239.3887945670628</v>
      </c>
      <c r="V28" t="n">
        <v>379.1304347826087</v>
      </c>
      <c r="W28" t="n">
        <v>226.7536704730832</v>
      </c>
      <c r="X28" t="n">
        <v>381.1023622047244</v>
      </c>
      <c r="Y28" t="n">
        <v>146.2994836488812</v>
      </c>
      <c r="Z28" t="n">
        <v>304.2635658914729</v>
      </c>
      <c r="AA28" t="n">
        <v>407.7669902912621</v>
      </c>
      <c r="AB28" t="n">
        <v>138.4892086330935</v>
      </c>
      <c r="AC28" t="n">
        <v>131.8101933216169</v>
      </c>
      <c r="AD28" t="n">
        <v>134.5132743362832</v>
      </c>
      <c r="AE28" t="n">
        <v>113.7521222410866</v>
      </c>
      <c r="AF28" t="n">
        <v>111.4754098360656</v>
      </c>
      <c r="AG28" t="n">
        <v>100.1642036124795</v>
      </c>
      <c r="AH28" t="n">
        <v>193.3438985736925</v>
      </c>
      <c r="AI28" t="n">
        <v>173.5668789808917</v>
      </c>
      <c r="AJ28" t="n">
        <v>251.5432098765432</v>
      </c>
      <c r="AK28" t="n">
        <v>160.472972972973</v>
      </c>
      <c r="AL28" t="n">
        <v>339.8058252427184</v>
      </c>
      <c r="AM28" t="n">
        <v>202.9250457038391</v>
      </c>
      <c r="AN28" t="n">
        <v>196.078431372549</v>
      </c>
      <c r="AO28" t="n">
        <v>204.0072859744991</v>
      </c>
      <c r="AP28" t="n">
        <v>316.6986564299424</v>
      </c>
      <c r="AQ28" t="n">
        <v>293.594306049822</v>
      </c>
      <c r="AR28" t="n">
        <v>97.91332263242376</v>
      </c>
      <c r="AS28" t="n">
        <v>90.04739336492891</v>
      </c>
      <c r="AT28" t="n">
        <v>401.3266998341625</v>
      </c>
      <c r="AU28" t="n">
        <v>281.0457516339869</v>
      </c>
      <c r="AV28" t="n">
        <v>340.6408094435076</v>
      </c>
      <c r="AW28" t="n">
        <v>434.8623853211009</v>
      </c>
      <c r="AX28" t="n">
        <v>621.7821782178218</v>
      </c>
      <c r="AY28" t="n">
        <v>438.7947269303201</v>
      </c>
      <c r="AZ28" t="n">
        <v>214.1527001862197</v>
      </c>
      <c r="BA28" t="n">
        <v>326.9598470363289</v>
      </c>
      <c r="BB28" t="n">
        <v>347.0483005366726</v>
      </c>
      <c r="BC28" t="n">
        <v>353.448275862069</v>
      </c>
      <c r="BD28" t="n">
        <v>341.3379073756432</v>
      </c>
      <c r="BE28" t="n">
        <v>392.0552677029361</v>
      </c>
      <c r="BF28" t="n">
        <v>354.6712802768166</v>
      </c>
      <c r="BG28" t="n">
        <v>395.9044368600683</v>
      </c>
      <c r="BH28" t="n">
        <v>467.5767918088737</v>
      </c>
      <c r="BI28" t="n">
        <v>146.2994836488812</v>
      </c>
      <c r="BJ28" t="n">
        <v>667.96875</v>
      </c>
      <c r="BK28" t="n">
        <v>380.5970149253731</v>
      </c>
      <c r="BL28" t="n">
        <v>135.623869801085</v>
      </c>
      <c r="BM28" t="n">
        <v>98.21428571428571</v>
      </c>
      <c r="BN28" t="n">
        <v>118.1364392678869</v>
      </c>
      <c r="BO28" t="n">
        <v>99.30313588850176</v>
      </c>
      <c r="BP28" t="n">
        <v>94.66437177280551</v>
      </c>
      <c r="BQ28" t="n">
        <v>116.3575042158516</v>
      </c>
      <c r="BR28" t="n">
        <v>104.4776119402985</v>
      </c>
      <c r="BS28" t="n">
        <v>111.8760757314974</v>
      </c>
      <c r="BT28" t="n">
        <v>133.0998248686515</v>
      </c>
      <c r="BU28" t="n">
        <v>163.7323943661972</v>
      </c>
      <c r="BV28" t="n">
        <v>162.6168224299065</v>
      </c>
      <c r="BW28" t="n">
        <v>122.7758007117438</v>
      </c>
      <c r="BX28" t="n">
        <v>131.2607944732297</v>
      </c>
      <c r="BY28" t="n">
        <v>140.2337228714524</v>
      </c>
      <c r="BZ28" t="n">
        <v>272.887323943662</v>
      </c>
      <c r="CA28" t="n">
        <v>120.6293706293706</v>
      </c>
      <c r="CB28" t="n">
        <v>106.1946902654867</v>
      </c>
      <c r="CC28" t="n">
        <v>126.7123287671233</v>
      </c>
      <c r="CD28" t="n">
        <v>120.3252032520325</v>
      </c>
      <c r="CE28" t="n">
        <v>119.1709844559586</v>
      </c>
      <c r="CF28" t="n">
        <v>145.5479452054795</v>
      </c>
      <c r="CG28" t="n">
        <v>298.3725135623869</v>
      </c>
      <c r="CH28" t="n">
        <v>188.785046728972</v>
      </c>
      <c r="CI28" t="n">
        <v>307.6923076923077</v>
      </c>
      <c r="CJ28" t="n">
        <v>167.2727272727273</v>
      </c>
      <c r="CK28" t="n">
        <v>210.3386809269162</v>
      </c>
      <c r="CL28" t="n">
        <v>148.4098939929329</v>
      </c>
      <c r="CM28" t="n">
        <v>150.8078994614004</v>
      </c>
      <c r="CN28" t="n">
        <v>219.0305206463196</v>
      </c>
      <c r="CO28" t="n">
        <v>182.8153564899451</v>
      </c>
      <c r="CP28" t="n">
        <v>176.3602251407129</v>
      </c>
      <c r="CQ28" t="n">
        <v>202.9250457038391</v>
      </c>
      <c r="CR28" t="n">
        <v>1739.130434782609</v>
      </c>
      <c r="CS28" t="n">
        <v>1955.555555555556</v>
      </c>
    </row>
    <row r="29">
      <c r="A29" s="5" t="n">
        <v>270</v>
      </c>
      <c r="B29" t="n">
        <v>888.1278538812785</v>
      </c>
      <c r="C29" t="n">
        <v>579.7752808988764</v>
      </c>
      <c r="D29" t="n">
        <v>284</v>
      </c>
      <c r="E29" t="n">
        <v>566.3366336633663</v>
      </c>
      <c r="F29" t="n">
        <v>632.887189292543</v>
      </c>
      <c r="G29" t="n">
        <v>250.4672897196262</v>
      </c>
      <c r="H29" t="n">
        <v>421.2454212454212</v>
      </c>
      <c r="I29" t="n">
        <v>400.9324009324009</v>
      </c>
      <c r="J29" t="n">
        <v>588.9464594127807</v>
      </c>
      <c r="K29" t="n">
        <v>275.6183745583039</v>
      </c>
      <c r="L29" t="n">
        <v>507.563025210084</v>
      </c>
      <c r="M29" t="n">
        <v>482.2429906542056</v>
      </c>
      <c r="N29" t="n">
        <v>597.4576271186442</v>
      </c>
      <c r="O29" t="n">
        <v>550</v>
      </c>
      <c r="P29" t="n">
        <v>469.0909090909091</v>
      </c>
      <c r="Q29" t="n">
        <v>256.3636363636363</v>
      </c>
      <c r="R29" t="n">
        <v>409.6601073345259</v>
      </c>
      <c r="S29" t="n">
        <v>335.0970017636685</v>
      </c>
      <c r="T29" t="n">
        <v>362.8620102214651</v>
      </c>
      <c r="U29" t="n">
        <v>240.4006677796327</v>
      </c>
      <c r="V29" t="n">
        <v>413.6752136752137</v>
      </c>
      <c r="W29" t="n">
        <v>262.9032258064516</v>
      </c>
      <c r="X29" t="n">
        <v>384.1368584758943</v>
      </c>
      <c r="Y29" t="n">
        <v>148.7179487179487</v>
      </c>
      <c r="Z29" t="n">
        <v>315.3846153846154</v>
      </c>
      <c r="AA29" t="n">
        <v>453.1548757170172</v>
      </c>
      <c r="AB29" t="n">
        <v>146.6431095406361</v>
      </c>
      <c r="AC29" t="n">
        <v>144.8516579406632</v>
      </c>
      <c r="AD29" t="n">
        <v>143.1064572425829</v>
      </c>
      <c r="AE29" t="n">
        <v>125.2086811352254</v>
      </c>
      <c r="AF29" t="n">
        <v>98.54604200323102</v>
      </c>
      <c r="AG29" t="n">
        <v>100.3236245954693</v>
      </c>
      <c r="AH29" t="n">
        <v>196.875</v>
      </c>
      <c r="AI29" t="n">
        <v>158.8050314465409</v>
      </c>
      <c r="AJ29" t="n">
        <v>234.7560975609756</v>
      </c>
      <c r="AK29" t="n">
        <v>186.6666666666667</v>
      </c>
      <c r="AL29" t="n">
        <v>347.4903474903475</v>
      </c>
      <c r="AM29" t="n">
        <v>196.7509025270758</v>
      </c>
      <c r="AN29" t="n">
        <v>220.0704225352113</v>
      </c>
      <c r="AO29" t="n">
        <v>197.4865350089766</v>
      </c>
      <c r="AP29" t="n">
        <v>317.6691729323308</v>
      </c>
      <c r="AQ29" t="n">
        <v>323.9929947460596</v>
      </c>
      <c r="AR29" t="n">
        <v>109.5238095238095</v>
      </c>
      <c r="AS29" t="n">
        <v>90.76682316118935</v>
      </c>
      <c r="AT29" t="n">
        <v>424.1435562805873</v>
      </c>
      <c r="AU29" t="n">
        <v>302.7375201288245</v>
      </c>
      <c r="AV29" t="n">
        <v>357.1428571428572</v>
      </c>
      <c r="AW29" t="n">
        <v>459.1651542649727</v>
      </c>
      <c r="AX29" t="n">
        <v>700.7874015748031</v>
      </c>
      <c r="AY29" t="n">
        <v>460.1113172541744</v>
      </c>
      <c r="AZ29" t="n">
        <v>249.5412844036697</v>
      </c>
      <c r="BA29" t="n">
        <v>340.8239700374531</v>
      </c>
      <c r="BB29" t="n">
        <v>378.5211267605634</v>
      </c>
      <c r="BC29" t="n">
        <v>343.0034129692833</v>
      </c>
      <c r="BD29" t="n">
        <v>362.5632377740304</v>
      </c>
      <c r="BE29" t="n">
        <v>402.3769100169779</v>
      </c>
      <c r="BF29" t="n">
        <v>395.2299829642249</v>
      </c>
      <c r="BG29" t="n">
        <v>422.8187919463087</v>
      </c>
      <c r="BH29" t="n">
        <v>451.0135135135135</v>
      </c>
      <c r="BI29" t="n">
        <v>160.4095563139932</v>
      </c>
      <c r="BJ29" t="n">
        <v>667.9611650485436</v>
      </c>
      <c r="BK29" t="n">
        <v>366.9724770642201</v>
      </c>
      <c r="BL29" t="n">
        <v>146.690518783542</v>
      </c>
      <c r="BM29" t="n">
        <v>101.5761821366025</v>
      </c>
      <c r="BN29" t="n">
        <v>105.4365733113674</v>
      </c>
      <c r="BO29" t="n">
        <v>96.21993127147766</v>
      </c>
      <c r="BP29" t="n">
        <v>106.4189189189189</v>
      </c>
      <c r="BQ29" t="n">
        <v>113.7123745819398</v>
      </c>
      <c r="BR29" t="n">
        <v>112.9296235679214</v>
      </c>
      <c r="BS29" t="n">
        <v>108.6587436332767</v>
      </c>
      <c r="BT29" t="n">
        <v>129.3103448275862</v>
      </c>
      <c r="BU29" t="n">
        <v>178.0104712041885</v>
      </c>
      <c r="BV29" t="n">
        <v>181.1460258780037</v>
      </c>
      <c r="BW29" t="n">
        <v>122.8070175438597</v>
      </c>
      <c r="BX29" t="n">
        <v>132.427843803056</v>
      </c>
      <c r="BY29" t="n">
        <v>128.500823723229</v>
      </c>
      <c r="BZ29" t="n">
        <v>312.6079447322971</v>
      </c>
      <c r="CA29" t="n">
        <v>89.3470790378007</v>
      </c>
      <c r="CB29" t="n">
        <v>120.2090592334495</v>
      </c>
      <c r="CC29" t="n">
        <v>115.0592216582064</v>
      </c>
      <c r="CD29" t="n">
        <v>121.6</v>
      </c>
      <c r="CE29" t="n">
        <v>121.9931271477663</v>
      </c>
      <c r="CF29" t="n">
        <v>139.4557823129252</v>
      </c>
      <c r="CG29" t="n">
        <v>307.0017953321364</v>
      </c>
      <c r="CH29" t="n">
        <v>186.0036832412523</v>
      </c>
      <c r="CI29" t="n">
        <v>311.0307414104882</v>
      </c>
      <c r="CJ29" t="n">
        <v>157.7060931899642</v>
      </c>
      <c r="CK29" t="n">
        <v>223.5915492957747</v>
      </c>
      <c r="CL29" t="n">
        <v>136.3636363636364</v>
      </c>
      <c r="CM29" t="n">
        <v>139.5759717314488</v>
      </c>
      <c r="CN29" t="n">
        <v>241.563055062167</v>
      </c>
      <c r="CO29" t="n">
        <v>196.0072595281306</v>
      </c>
      <c r="CP29" t="n">
        <v>167.608286252354</v>
      </c>
      <c r="CQ29" t="n">
        <v>215.1898734177215</v>
      </c>
      <c r="CR29" t="n">
        <v>1782.608695652174</v>
      </c>
      <c r="CS29" t="n">
        <v>1844.444444444445</v>
      </c>
    </row>
    <row r="30">
      <c r="A30" s="5" t="n">
        <v>280</v>
      </c>
      <c r="B30" t="n">
        <v>907.4492099322799</v>
      </c>
      <c r="C30" t="n">
        <v>591.0112359550561</v>
      </c>
      <c r="D30" t="n">
        <v>275.7936507936508</v>
      </c>
      <c r="E30" t="n">
        <v>563.3528265107212</v>
      </c>
      <c r="F30" t="n">
        <v>622.3908918406072</v>
      </c>
      <c r="G30" t="n">
        <v>266.5441176470588</v>
      </c>
      <c r="H30" t="n">
        <v>456.5217391304348</v>
      </c>
      <c r="I30" t="n">
        <v>410.4308390022676</v>
      </c>
      <c r="J30" t="n">
        <v>641.6382252559728</v>
      </c>
      <c r="K30" t="n">
        <v>311.0720562390159</v>
      </c>
      <c r="L30" t="n">
        <v>535.8931552587646</v>
      </c>
      <c r="M30" t="n">
        <v>524.2537313432836</v>
      </c>
      <c r="N30" t="n">
        <v>569.620253164557</v>
      </c>
      <c r="O30" t="n">
        <v>558.8235294117646</v>
      </c>
      <c r="P30" t="n">
        <v>460.5734767025089</v>
      </c>
      <c r="Q30" t="n">
        <v>288.2882882882882</v>
      </c>
      <c r="R30" t="n">
        <v>405.6437389770724</v>
      </c>
      <c r="S30" t="n">
        <v>321.1169284467714</v>
      </c>
      <c r="T30" t="n">
        <v>367.003367003367</v>
      </c>
      <c r="U30" t="n">
        <v>280.5280528052805</v>
      </c>
      <c r="V30" t="n">
        <v>426.890756302521</v>
      </c>
      <c r="W30" t="n">
        <v>260.032102728732</v>
      </c>
      <c r="X30" t="n">
        <v>391.9753086419753</v>
      </c>
      <c r="Y30" t="n">
        <v>137.0558375634518</v>
      </c>
      <c r="Z30" t="n">
        <v>335.8633776091082</v>
      </c>
      <c r="AA30" t="n">
        <v>480.2259887005649</v>
      </c>
      <c r="AB30" t="n">
        <v>150.087260034904</v>
      </c>
      <c r="AC30" t="n">
        <v>146.2994836488812</v>
      </c>
      <c r="AD30" t="n">
        <v>149.2281303602059</v>
      </c>
      <c r="AE30" t="n">
        <v>110.9271523178808</v>
      </c>
      <c r="AF30" t="n">
        <v>96.15384615384616</v>
      </c>
      <c r="AG30" t="n">
        <v>100.6389776357828</v>
      </c>
      <c r="AH30" t="n">
        <v>185.1851851851852</v>
      </c>
      <c r="AI30" t="n">
        <v>167.7018633540373</v>
      </c>
      <c r="AJ30" t="n">
        <v>271.0843373493976</v>
      </c>
      <c r="AK30" t="n">
        <v>188.1188118811881</v>
      </c>
      <c r="AL30" t="n">
        <v>384.321223709369</v>
      </c>
      <c r="AM30" t="n">
        <v>209.3023255813953</v>
      </c>
      <c r="AN30" t="n">
        <v>233.0434782608696</v>
      </c>
      <c r="AO30" t="n">
        <v>215.547703180212</v>
      </c>
      <c r="AP30" t="n">
        <v>324.1252302025782</v>
      </c>
      <c r="AQ30" t="n">
        <v>304.4982698961938</v>
      </c>
      <c r="AR30" t="n">
        <v>92.62166405023548</v>
      </c>
      <c r="AS30" t="n">
        <v>95.01557632398753</v>
      </c>
      <c r="AT30" t="n">
        <v>437.5</v>
      </c>
      <c r="AU30" t="n">
        <v>310.6180665610142</v>
      </c>
      <c r="AV30" t="n">
        <v>393.4426229508197</v>
      </c>
      <c r="AW30" t="n">
        <v>466.9051878354203</v>
      </c>
      <c r="AX30" t="n">
        <v>755.3816046966732</v>
      </c>
      <c r="AY30" t="n">
        <v>445.2554744525547</v>
      </c>
      <c r="AZ30" t="n">
        <v>265.8227848101266</v>
      </c>
      <c r="BA30" t="n">
        <v>370.1657458563536</v>
      </c>
      <c r="BB30" t="n">
        <v>397.923875432526</v>
      </c>
      <c r="BC30" t="n">
        <v>379.4266441821248</v>
      </c>
      <c r="BD30" t="n">
        <v>383.0845771144279</v>
      </c>
      <c r="BE30" t="n">
        <v>432.8859060402685</v>
      </c>
      <c r="BF30" t="n">
        <v>419.4630872483222</v>
      </c>
      <c r="BG30" t="n">
        <v>436.3636363636364</v>
      </c>
      <c r="BH30" t="n">
        <v>457.4290484140234</v>
      </c>
      <c r="BI30" t="n">
        <v>142.1319796954315</v>
      </c>
      <c r="BJ30" t="n">
        <v>780.7692307692307</v>
      </c>
      <c r="BK30" t="n">
        <v>404.3321299638989</v>
      </c>
      <c r="BL30" t="n">
        <v>137.809187279152</v>
      </c>
      <c r="BM30" t="n">
        <v>111.1111111111111</v>
      </c>
      <c r="BN30" t="n">
        <v>106.2091503267974</v>
      </c>
      <c r="BO30" t="n">
        <v>105.1752921535893</v>
      </c>
      <c r="BP30" t="n">
        <v>108.153078202995</v>
      </c>
      <c r="BQ30" t="n">
        <v>107.6158940397351</v>
      </c>
      <c r="BR30" t="n">
        <v>115.9420289855072</v>
      </c>
      <c r="BS30" t="n">
        <v>111.1111111111111</v>
      </c>
      <c r="BT30" t="n">
        <v>120.954003407155</v>
      </c>
      <c r="BU30" t="n">
        <v>169.5501730103806</v>
      </c>
      <c r="BV30" t="n">
        <v>190.127970749543</v>
      </c>
      <c r="BW30" t="n">
        <v>135.9724612736661</v>
      </c>
      <c r="BX30" t="n">
        <v>111.1111111111111</v>
      </c>
      <c r="BY30" t="n">
        <v>127.831715210356</v>
      </c>
      <c r="BZ30" t="n">
        <v>315.6996587030717</v>
      </c>
      <c r="CA30" t="n">
        <v>115.0592216582064</v>
      </c>
      <c r="CB30" t="n">
        <v>118.3533447684391</v>
      </c>
      <c r="CC30" t="n">
        <v>119.8003327787022</v>
      </c>
      <c r="CD30" t="n">
        <v>113.5646687697161</v>
      </c>
      <c r="CE30" t="n">
        <v>117.7474402730376</v>
      </c>
      <c r="CF30" t="n">
        <v>142.8571428571429</v>
      </c>
      <c r="CG30" t="n">
        <v>339.8576512455516</v>
      </c>
      <c r="CH30" t="n">
        <v>192.6605504587156</v>
      </c>
      <c r="CI30" t="n">
        <v>314.0794223826715</v>
      </c>
      <c r="CJ30" t="n">
        <v>171.4285714285714</v>
      </c>
      <c r="CK30" t="n">
        <v>213.6602451838879</v>
      </c>
      <c r="CL30" t="n">
        <v>149.0467937608319</v>
      </c>
      <c r="CM30" t="n">
        <v>144.1124780316345</v>
      </c>
      <c r="CN30" t="n">
        <v>244.2882249560633</v>
      </c>
      <c r="CO30" t="n">
        <v>198.5688729874776</v>
      </c>
      <c r="CP30" t="n">
        <v>205.2238805970149</v>
      </c>
      <c r="CQ30" t="n">
        <v>222.62118491921</v>
      </c>
      <c r="CR30" t="n">
        <v>1695.652173913043</v>
      </c>
      <c r="CS30" t="n">
        <v>1777.777777777778</v>
      </c>
    </row>
    <row r="31">
      <c r="A31" s="5" t="n">
        <v>290</v>
      </c>
      <c r="B31" t="n">
        <v>1015.695067264574</v>
      </c>
      <c r="C31" t="n">
        <v>637.5838926174497</v>
      </c>
      <c r="D31" t="n">
        <v>294.1176470588235</v>
      </c>
      <c r="E31" t="n">
        <v>597.2762645914397</v>
      </c>
      <c r="F31" t="n">
        <v>674.2424242424242</v>
      </c>
      <c r="G31" t="n">
        <v>234.4322344322344</v>
      </c>
      <c r="H31" t="n">
        <v>517.1790235081373</v>
      </c>
      <c r="I31" t="n">
        <v>471.1111111111111</v>
      </c>
      <c r="J31" t="n">
        <v>706.2818336162989</v>
      </c>
      <c r="K31" t="n">
        <v>315.9722222222222</v>
      </c>
      <c r="L31" t="n">
        <v>559.0682196339435</v>
      </c>
      <c r="M31" t="n">
        <v>552.6802218114602</v>
      </c>
      <c r="N31" t="n">
        <v>627.3684210526316</v>
      </c>
      <c r="O31" t="n">
        <v>629.3577981651375</v>
      </c>
      <c r="P31" t="n">
        <v>483.126110124334</v>
      </c>
      <c r="Q31" t="n">
        <v>270.9447415329768</v>
      </c>
      <c r="R31" t="n">
        <v>427.0650263620387</v>
      </c>
      <c r="S31" t="n">
        <v>332.1799307958478</v>
      </c>
      <c r="T31" t="n">
        <v>377.2954924874791</v>
      </c>
      <c r="U31" t="n">
        <v>292.2077922077922</v>
      </c>
      <c r="V31" t="n">
        <v>444.6280991735537</v>
      </c>
      <c r="W31" t="n">
        <v>242.0382165605095</v>
      </c>
      <c r="X31" t="n">
        <v>392.9663608562691</v>
      </c>
      <c r="Y31" t="n">
        <v>130.6532663316583</v>
      </c>
      <c r="Z31" t="n">
        <v>369.811320754717</v>
      </c>
      <c r="AA31" t="n">
        <v>498.1343283582089</v>
      </c>
      <c r="AB31" t="n">
        <v>153.713298791019</v>
      </c>
      <c r="AC31" t="n">
        <v>125.645438898451</v>
      </c>
      <c r="AD31" t="n">
        <v>140.4399323181049</v>
      </c>
      <c r="AE31" t="n">
        <v>95.23809523809524</v>
      </c>
      <c r="AF31" t="n">
        <v>98.5691573926868</v>
      </c>
      <c r="AG31" t="n">
        <v>97.94628751974723</v>
      </c>
      <c r="AH31" t="n">
        <v>185.6925418569254</v>
      </c>
      <c r="AI31" t="n">
        <v>186.4406779661017</v>
      </c>
      <c r="AJ31" t="n">
        <v>271.6417910447761</v>
      </c>
      <c r="AK31" t="n">
        <v>189.2332789559543</v>
      </c>
      <c r="AL31" t="n">
        <v>403.4090909090909</v>
      </c>
      <c r="AM31" t="n">
        <v>214.7887323943662</v>
      </c>
      <c r="AN31" t="n">
        <v>225.8620689655173</v>
      </c>
      <c r="AO31" t="n">
        <v>223.3856893542758</v>
      </c>
      <c r="AP31" t="n">
        <v>329.7101449275362</v>
      </c>
      <c r="AQ31" t="n">
        <v>351.027397260274</v>
      </c>
      <c r="AR31" t="n">
        <v>87.22741433021807</v>
      </c>
      <c r="AS31" t="n">
        <v>83.46213292117464</v>
      </c>
      <c r="AT31" t="n">
        <v>423.8095238095238</v>
      </c>
      <c r="AU31" t="n">
        <v>314.873417721519</v>
      </c>
      <c r="AV31" t="n">
        <v>382.7361563517915</v>
      </c>
      <c r="AW31" t="n">
        <v>482.3321554770318</v>
      </c>
      <c r="AX31" t="n">
        <v>760.233918128655</v>
      </c>
      <c r="AY31" t="n">
        <v>481.8840579710144</v>
      </c>
      <c r="AZ31" t="n">
        <v>253.5460992907802</v>
      </c>
      <c r="BA31" t="n">
        <v>365.4545454545454</v>
      </c>
      <c r="BB31" t="n">
        <v>408.2332761578045</v>
      </c>
      <c r="BC31" t="n">
        <v>377.0764119601329</v>
      </c>
      <c r="BD31" t="n">
        <v>396.7213114754098</v>
      </c>
      <c r="BE31" t="n">
        <v>443.7086092715232</v>
      </c>
      <c r="BF31" t="n">
        <v>427.6206322795341</v>
      </c>
      <c r="BG31" t="n">
        <v>454.0983606557377</v>
      </c>
      <c r="BH31" t="n">
        <v>497.5124378109453</v>
      </c>
      <c r="BI31" t="n">
        <v>162.751677852349</v>
      </c>
      <c r="BJ31" t="n">
        <v>772.4665391969407</v>
      </c>
      <c r="BK31" t="n">
        <v>419.6428571428571</v>
      </c>
      <c r="BL31" t="n">
        <v>135.1819757365685</v>
      </c>
      <c r="BM31" t="n">
        <v>113.5225375626043</v>
      </c>
      <c r="BN31" t="n">
        <v>103.0595813204509</v>
      </c>
      <c r="BO31" t="n">
        <v>107.4380165289256</v>
      </c>
      <c r="BP31" t="n">
        <v>113.673805601318</v>
      </c>
      <c r="BQ31" t="n">
        <v>96.09120521172639</v>
      </c>
      <c r="BR31" t="n">
        <v>119.2368839427663</v>
      </c>
      <c r="BS31" t="n">
        <v>111.4808652246256</v>
      </c>
      <c r="BT31" t="n">
        <v>122.2410865874363</v>
      </c>
      <c r="BU31" t="n">
        <v>178.3876500857633</v>
      </c>
      <c r="BV31" t="n">
        <v>163.302752293578</v>
      </c>
      <c r="BW31" t="n">
        <v>131.175468483816</v>
      </c>
      <c r="BX31" t="n">
        <v>114.4278606965174</v>
      </c>
      <c r="BY31" t="n">
        <v>119.6172248803828</v>
      </c>
      <c r="BZ31" t="n">
        <v>315.9663865546219</v>
      </c>
      <c r="CA31" t="n">
        <v>104.3771043771044</v>
      </c>
      <c r="CB31" t="n">
        <v>113.7521222410866</v>
      </c>
      <c r="CC31" t="n">
        <v>122.3140495867769</v>
      </c>
      <c r="CD31" t="n">
        <v>111.4599686028257</v>
      </c>
      <c r="CE31" t="n">
        <v>137.5212224108659</v>
      </c>
      <c r="CF31" t="n">
        <v>126.8781302170284</v>
      </c>
      <c r="CG31" t="n">
        <v>329.7872340425532</v>
      </c>
      <c r="CH31" t="n">
        <v>192.6605504587156</v>
      </c>
      <c r="CI31" t="n">
        <v>319.5691202872531</v>
      </c>
      <c r="CJ31" t="n">
        <v>154.6762589928057</v>
      </c>
      <c r="CK31" t="n">
        <v>199.6497373029773</v>
      </c>
      <c r="CL31" t="n">
        <v>131.4878892733564</v>
      </c>
      <c r="CM31" t="n">
        <v>129.5971978984238</v>
      </c>
      <c r="CN31" t="n">
        <v>236.9337979094077</v>
      </c>
      <c r="CO31" t="n">
        <v>205.3571428571428</v>
      </c>
      <c r="CP31" t="n">
        <v>208.17843866171</v>
      </c>
      <c r="CQ31" t="n">
        <v>231.5978456014362</v>
      </c>
      <c r="CR31" t="n">
        <v>1913.04347826087</v>
      </c>
      <c r="CS31" t="n">
        <v>1866.666666666667</v>
      </c>
    </row>
    <row r="32">
      <c r="A32" s="5" t="n">
        <v>300</v>
      </c>
      <c r="B32" t="n">
        <v>986.6666666666666</v>
      </c>
      <c r="C32" t="n">
        <v>633.7719298245614</v>
      </c>
      <c r="D32" t="n">
        <v>298.0392156862745</v>
      </c>
      <c r="E32" t="n">
        <v>635.8381502890173</v>
      </c>
      <c r="F32" t="n">
        <v>722.6415094339623</v>
      </c>
      <c r="G32" t="n">
        <v>248.6288848263254</v>
      </c>
      <c r="H32" t="n">
        <v>489.32384341637</v>
      </c>
      <c r="I32" t="n">
        <v>446.3894967177243</v>
      </c>
      <c r="J32" t="n">
        <v>690.7563025210085</v>
      </c>
      <c r="K32" t="n">
        <v>315.5172413793103</v>
      </c>
      <c r="L32" t="n">
        <v>586.0927152317881</v>
      </c>
      <c r="M32" t="n">
        <v>622.4677716390423</v>
      </c>
      <c r="N32" t="n">
        <v>597.1074380165289</v>
      </c>
      <c r="O32" t="n">
        <v>578.4671532846714</v>
      </c>
      <c r="P32" t="n">
        <v>511.5044247787611</v>
      </c>
      <c r="Q32" t="n">
        <v>315.1408450704226</v>
      </c>
      <c r="R32" t="n">
        <v>452.0069808027924</v>
      </c>
      <c r="S32" t="n">
        <v>361.1584327086883</v>
      </c>
      <c r="T32" t="n">
        <v>387.4172185430464</v>
      </c>
      <c r="U32" t="n">
        <v>288.4615384615385</v>
      </c>
      <c r="V32" t="n">
        <v>463.2952691680261</v>
      </c>
      <c r="W32" t="n">
        <v>257.8125</v>
      </c>
      <c r="X32" t="n">
        <v>389.7280966767372</v>
      </c>
      <c r="Y32" t="n">
        <v>130.4347826086957</v>
      </c>
      <c r="Z32" t="n">
        <v>350.8442776735459</v>
      </c>
      <c r="AA32" t="n">
        <v>511.1111111111111</v>
      </c>
      <c r="AB32" t="n">
        <v>138.4615384615385</v>
      </c>
      <c r="AC32" t="n">
        <v>150.4273504273504</v>
      </c>
      <c r="AD32" t="n">
        <v>137.6451077943615</v>
      </c>
      <c r="AE32" t="n">
        <v>92.38249594813614</v>
      </c>
      <c r="AF32" t="n">
        <v>98.10126582278481</v>
      </c>
      <c r="AG32" t="n">
        <v>92.04368174726989</v>
      </c>
      <c r="AH32" t="n">
        <v>177.1771771771772</v>
      </c>
      <c r="AI32" t="n">
        <v>176.3803680981595</v>
      </c>
      <c r="AJ32" t="n">
        <v>295.8579881656805</v>
      </c>
      <c r="AK32" t="n">
        <v>155.3398058252427</v>
      </c>
      <c r="AL32" t="n">
        <v>402.2556390977443</v>
      </c>
      <c r="AM32" t="n">
        <v>218.5314685314686</v>
      </c>
      <c r="AN32" t="n">
        <v>226.4150943396227</v>
      </c>
      <c r="AO32" t="n">
        <v>222.9845626072041</v>
      </c>
      <c r="AP32" t="n">
        <v>350.5338078291815</v>
      </c>
      <c r="AQ32" t="n">
        <v>345.6998313659359</v>
      </c>
      <c r="AR32" t="n">
        <v>80</v>
      </c>
      <c r="AS32" t="n">
        <v>82.44274809160305</v>
      </c>
      <c r="AT32" t="n">
        <v>449.367088607595</v>
      </c>
      <c r="AU32" t="n">
        <v>332.8125</v>
      </c>
      <c r="AV32" t="n">
        <v>404.2207792207792</v>
      </c>
      <c r="AW32" t="n">
        <v>493.8704028021016</v>
      </c>
      <c r="AX32" t="n">
        <v>790.2912621359224</v>
      </c>
      <c r="AY32" t="n">
        <v>522.4416517055655</v>
      </c>
      <c r="AZ32" t="n">
        <v>264.808362369338</v>
      </c>
      <c r="BA32" t="n">
        <v>382.8264758497317</v>
      </c>
      <c r="BB32" t="n">
        <v>426.6211604095564</v>
      </c>
      <c r="BC32" t="n">
        <v>379.9342105263158</v>
      </c>
      <c r="BD32" t="n">
        <v>406.807131280389</v>
      </c>
      <c r="BE32" t="n">
        <v>436.5733113673806</v>
      </c>
      <c r="BF32" t="n">
        <v>426.6886326194399</v>
      </c>
      <c r="BG32" t="n">
        <v>485.3420195439739</v>
      </c>
      <c r="BH32" t="n">
        <v>521.1726384364821</v>
      </c>
      <c r="BI32" t="n">
        <v>156.9282136894825</v>
      </c>
      <c r="BJ32" t="n">
        <v>736.7424242424242</v>
      </c>
      <c r="BK32" t="n">
        <v>455.026455026455</v>
      </c>
      <c r="BL32" t="n">
        <v>142.1232876712329</v>
      </c>
      <c r="BM32" t="n">
        <v>99.51060358890702</v>
      </c>
      <c r="BN32" t="n">
        <v>98.88357256778309</v>
      </c>
      <c r="BO32" t="n">
        <v>88.81578947368422</v>
      </c>
      <c r="BP32" t="n">
        <v>105.3484602917342</v>
      </c>
      <c r="BQ32" t="n">
        <v>104.8387096774194</v>
      </c>
      <c r="BR32" t="n">
        <v>113.2075471698113</v>
      </c>
      <c r="BS32" t="n">
        <v>103.6184210526316</v>
      </c>
      <c r="BT32" t="n">
        <v>123.5392320534224</v>
      </c>
      <c r="BU32" t="n">
        <v>180.1029159519726</v>
      </c>
      <c r="BV32" t="n">
        <v>172.7941176470588</v>
      </c>
      <c r="BW32" t="n">
        <v>123.9388794567063</v>
      </c>
      <c r="BX32" t="n">
        <v>103.2786885245902</v>
      </c>
      <c r="BY32" t="n">
        <v>98.10126582278481</v>
      </c>
      <c r="BZ32" t="n">
        <v>325.0414593698176</v>
      </c>
      <c r="CA32" t="n">
        <v>104.8252911813644</v>
      </c>
      <c r="CB32" t="n">
        <v>135.9060402684564</v>
      </c>
      <c r="CC32" t="n">
        <v>101.4729950900164</v>
      </c>
      <c r="CD32" t="n">
        <v>115.0855365474339</v>
      </c>
      <c r="CE32" t="n">
        <v>119.327731092437</v>
      </c>
      <c r="CF32" t="n">
        <v>129.9342105263158</v>
      </c>
      <c r="CG32" t="n">
        <v>332.1616871704745</v>
      </c>
      <c r="CH32" t="n">
        <v>187.8453038674033</v>
      </c>
      <c r="CI32" t="n">
        <v>336.9175627240143</v>
      </c>
      <c r="CJ32" t="n">
        <v>154.9549549549549</v>
      </c>
      <c r="CK32" t="n">
        <v>206.6549912434326</v>
      </c>
      <c r="CL32" t="n">
        <v>139.4148020654045</v>
      </c>
      <c r="CM32" t="n">
        <v>139.3728222996516</v>
      </c>
      <c r="CN32" t="n">
        <v>252.5951557093426</v>
      </c>
      <c r="CO32" t="n">
        <v>225.5772646536412</v>
      </c>
      <c r="CP32" t="n">
        <v>211.3970588235294</v>
      </c>
      <c r="CQ32" t="n">
        <v>256.2277580071174</v>
      </c>
      <c r="CR32" t="n">
        <v>1739.130434782609</v>
      </c>
      <c r="CS32" t="n">
        <v>1955.555555555556</v>
      </c>
    </row>
    <row r="33">
      <c r="A33" s="5" t="n">
        <v>310</v>
      </c>
      <c r="B33" t="n">
        <v>1032.822757111597</v>
      </c>
      <c r="C33" t="n">
        <v>667.4057649667405</v>
      </c>
      <c r="D33" t="n">
        <v>315.6862745098039</v>
      </c>
      <c r="E33" t="n">
        <v>680.1541425818882</v>
      </c>
      <c r="F33" t="n">
        <v>748.1203007518797</v>
      </c>
      <c r="G33" t="n">
        <v>255.0091074681238</v>
      </c>
      <c r="H33" t="n">
        <v>510.600706713781</v>
      </c>
      <c r="I33" t="n">
        <v>458.0645161290323</v>
      </c>
      <c r="J33" t="n">
        <v>725.752508361204</v>
      </c>
      <c r="K33" t="n">
        <v>323.0769230769231</v>
      </c>
      <c r="L33" t="n">
        <v>608.9108910891089</v>
      </c>
      <c r="M33" t="n">
        <v>554.9450549450549</v>
      </c>
      <c r="N33" t="n">
        <v>677.6859504132232</v>
      </c>
      <c r="O33" t="n">
        <v>661.8181818181818</v>
      </c>
      <c r="P33" t="n">
        <v>521.9683655536029</v>
      </c>
      <c r="Q33" t="n">
        <v>305.7996485061512</v>
      </c>
      <c r="R33" t="n">
        <v>448.8734835355286</v>
      </c>
      <c r="S33" t="n">
        <v>362.5632377740304</v>
      </c>
      <c r="T33" t="n">
        <v>390.4448105436574</v>
      </c>
      <c r="U33" t="n">
        <v>292.9133858267717</v>
      </c>
      <c r="V33" t="n">
        <v>472.5806451612903</v>
      </c>
      <c r="W33" t="n">
        <v>278.6377708978328</v>
      </c>
      <c r="X33" t="n">
        <v>413.5338345864661</v>
      </c>
      <c r="Y33" t="n">
        <v>136.8948247078464</v>
      </c>
      <c r="Z33" t="n">
        <v>367.7298311444653</v>
      </c>
      <c r="AA33" t="n">
        <v>510.091743119266</v>
      </c>
      <c r="AB33" t="n">
        <v>147.9591836734694</v>
      </c>
      <c r="AC33" t="n">
        <v>132.427843803056</v>
      </c>
      <c r="AD33" t="n">
        <v>118.6161449752883</v>
      </c>
      <c r="AE33" t="n">
        <v>91.05431309904154</v>
      </c>
      <c r="AF33" t="n">
        <v>96.42301710730949</v>
      </c>
      <c r="AG33" t="n">
        <v>95.67901234567901</v>
      </c>
      <c r="AH33" t="n">
        <v>188.4272997032641</v>
      </c>
      <c r="AI33" t="n">
        <v>188.7366818873668</v>
      </c>
      <c r="AJ33" t="n">
        <v>266.5684830633284</v>
      </c>
      <c r="AK33" t="n">
        <v>182.5525040387722</v>
      </c>
      <c r="AL33" t="n">
        <v>372.1804511278195</v>
      </c>
      <c r="AM33" t="n">
        <v>217.3913043478261</v>
      </c>
      <c r="AN33" t="n">
        <v>228.956228956229</v>
      </c>
      <c r="AO33" t="n">
        <v>221.2837837837838</v>
      </c>
      <c r="AP33" t="n">
        <v>368.237347294939</v>
      </c>
      <c r="AQ33" t="n">
        <v>366.2207357859532</v>
      </c>
      <c r="AR33" t="n">
        <v>78.66868381240545</v>
      </c>
      <c r="AS33" t="n">
        <v>92.00603318250377</v>
      </c>
      <c r="AT33" t="n">
        <v>464.6781789638932</v>
      </c>
      <c r="AU33" t="n">
        <v>333.8485316846986</v>
      </c>
      <c r="AV33" t="n">
        <v>396.7741935483871</v>
      </c>
      <c r="AW33" t="n">
        <v>520.0698080279233</v>
      </c>
      <c r="AX33" t="n">
        <v>839.1472868217054</v>
      </c>
      <c r="AY33" t="n">
        <v>551.4184397163122</v>
      </c>
      <c r="AZ33" t="n">
        <v>262.5215889464594</v>
      </c>
      <c r="BA33" t="n">
        <v>395.0617283950618</v>
      </c>
      <c r="BB33" t="n">
        <v>441.8212478920742</v>
      </c>
      <c r="BC33" t="n">
        <v>405.2287581699346</v>
      </c>
      <c r="BD33" t="n">
        <v>398.0738362760835</v>
      </c>
      <c r="BE33" t="n">
        <v>474.6317512274959</v>
      </c>
      <c r="BF33" t="n">
        <v>453.3551554828151</v>
      </c>
      <c r="BG33" t="n">
        <v>470.3049759229535</v>
      </c>
      <c r="BH33" t="n">
        <v>507.223113964687</v>
      </c>
      <c r="BI33" t="n">
        <v>173.9130434782609</v>
      </c>
      <c r="BJ33" t="n">
        <v>783.427495291902</v>
      </c>
      <c r="BK33" t="n">
        <v>446.584938704028</v>
      </c>
      <c r="BL33" t="n">
        <v>126.0647359454855</v>
      </c>
      <c r="BM33" t="n">
        <v>88.56682769726248</v>
      </c>
      <c r="BN33" t="n">
        <v>81.08108108108108</v>
      </c>
      <c r="BO33" t="n">
        <v>96.56301145662847</v>
      </c>
      <c r="BP33" t="n">
        <v>100.4784688995215</v>
      </c>
      <c r="BQ33" t="n">
        <v>91.49277688603532</v>
      </c>
      <c r="BR33" t="n">
        <v>99.84399375975039</v>
      </c>
      <c r="BS33" t="n">
        <v>106.0358890701468</v>
      </c>
      <c r="BT33" t="n">
        <v>124.1721854304636</v>
      </c>
      <c r="BU33" t="n">
        <v>169.5205479452055</v>
      </c>
      <c r="BV33" t="n">
        <v>173.992673992674</v>
      </c>
      <c r="BW33" t="n">
        <v>110.3565365025467</v>
      </c>
      <c r="BX33" t="n">
        <v>119.281045751634</v>
      </c>
      <c r="BY33" t="n">
        <v>108.6614173228346</v>
      </c>
      <c r="BZ33" t="n">
        <v>337.1335504885993</v>
      </c>
      <c r="CA33" t="n">
        <v>105.7851239669422</v>
      </c>
      <c r="CB33" t="n">
        <v>118.6161449752883</v>
      </c>
      <c r="CC33" t="n">
        <v>116.0130718954248</v>
      </c>
      <c r="CD33" t="n">
        <v>103.5548686244204</v>
      </c>
      <c r="CE33" t="n">
        <v>123.3333333333333</v>
      </c>
      <c r="CF33" t="n">
        <v>130.5057096247961</v>
      </c>
      <c r="CG33" t="n">
        <v>370.1754385964912</v>
      </c>
      <c r="CH33" t="n">
        <v>197.3929236499069</v>
      </c>
      <c r="CI33" t="n">
        <v>341.6815742397138</v>
      </c>
      <c r="CJ33" t="n">
        <v>139.2405063291139</v>
      </c>
      <c r="CK33" t="n">
        <v>225.1308900523561</v>
      </c>
      <c r="CL33" t="n">
        <v>142.3670668953688</v>
      </c>
      <c r="CM33" t="n">
        <v>147.8260869565217</v>
      </c>
      <c r="CN33" t="n">
        <v>260.7944732297064</v>
      </c>
      <c r="CO33" t="n">
        <v>245.183887915937</v>
      </c>
      <c r="CP33" t="n">
        <v>225.2747252747253</v>
      </c>
      <c r="CQ33" t="n">
        <v>257.4955908289242</v>
      </c>
      <c r="CR33" t="n">
        <v>1891.304347826087</v>
      </c>
      <c r="CS33" t="n">
        <v>2244.444444444444</v>
      </c>
    </row>
    <row r="34">
      <c r="A34" s="5" t="n">
        <v>320</v>
      </c>
      <c r="B34" t="n">
        <v>1071.274298056155</v>
      </c>
      <c r="C34" t="n">
        <v>703.2967032967033</v>
      </c>
      <c r="D34" t="n">
        <v>304.093567251462</v>
      </c>
      <c r="E34" t="n">
        <v>689.0595009596929</v>
      </c>
      <c r="F34" t="n">
        <v>777.7777777777777</v>
      </c>
      <c r="G34" t="n">
        <v>261.4259597806216</v>
      </c>
      <c r="H34" t="n">
        <v>528.3687943262412</v>
      </c>
      <c r="I34" t="n">
        <v>469.2144373673036</v>
      </c>
      <c r="J34" t="n">
        <v>732.5581395348837</v>
      </c>
      <c r="K34" t="n">
        <v>360.5442176870749</v>
      </c>
      <c r="L34" t="n">
        <v>614.1215106732349</v>
      </c>
      <c r="M34" t="n">
        <v>568.5557586837294</v>
      </c>
      <c r="N34" t="n">
        <v>656.6866267465069</v>
      </c>
      <c r="O34" t="n">
        <v>686.0254083484573</v>
      </c>
      <c r="P34" t="n">
        <v>531.3588850174217</v>
      </c>
      <c r="Q34" t="n">
        <v>285.7142857142857</v>
      </c>
      <c r="R34" t="n">
        <v>457.044673539519</v>
      </c>
      <c r="S34" t="n">
        <v>358.4589614740369</v>
      </c>
      <c r="T34" t="n">
        <v>410.4234527687296</v>
      </c>
      <c r="U34" t="n">
        <v>297.339593114241</v>
      </c>
      <c r="V34" t="n">
        <v>494.4532488114104</v>
      </c>
      <c r="W34" t="n">
        <v>267.6923076923077</v>
      </c>
      <c r="X34" t="n">
        <v>409.5665171898356</v>
      </c>
      <c r="Y34" t="n">
        <v>131.4475873544093</v>
      </c>
      <c r="Z34" t="n">
        <v>375.7009345794392</v>
      </c>
      <c r="AA34" t="n">
        <v>538.3211678832116</v>
      </c>
      <c r="AB34" t="n">
        <v>138.2799325463744</v>
      </c>
      <c r="AC34" t="n">
        <v>134.9072512647555</v>
      </c>
      <c r="AD34" t="n">
        <v>127.6595744680851</v>
      </c>
      <c r="AE34" t="n">
        <v>106.3492063492064</v>
      </c>
      <c r="AF34" t="n">
        <v>103.2357473035439</v>
      </c>
      <c r="AG34" t="n">
        <v>94.65648854961832</v>
      </c>
      <c r="AH34" t="n">
        <v>202.9411764705882</v>
      </c>
      <c r="AI34" t="n">
        <v>186.0816944024206</v>
      </c>
      <c r="AJ34" t="n">
        <v>279.2397660818713</v>
      </c>
      <c r="AK34" t="n">
        <v>153.2258064516129</v>
      </c>
      <c r="AL34" t="n">
        <v>397.0037453183521</v>
      </c>
      <c r="AM34" t="n">
        <v>230.1038062283737</v>
      </c>
      <c r="AN34" t="n">
        <v>234.21926910299</v>
      </c>
      <c r="AO34" t="n">
        <v>221.105527638191</v>
      </c>
      <c r="AP34" t="n">
        <v>363.7931034482759</v>
      </c>
      <c r="AQ34" t="n">
        <v>367.720465890183</v>
      </c>
      <c r="AR34" t="n">
        <v>88.45577211394303</v>
      </c>
      <c r="AS34" t="n">
        <v>85.45727136431783</v>
      </c>
      <c r="AT34" t="n">
        <v>467.3913043478261</v>
      </c>
      <c r="AU34" t="n">
        <v>359.8774885145482</v>
      </c>
      <c r="AV34" t="n">
        <v>422.6475279106858</v>
      </c>
      <c r="AW34" t="n">
        <v>523.3968804159446</v>
      </c>
      <c r="AX34" t="n">
        <v>863.1984585741811</v>
      </c>
      <c r="AY34" t="n">
        <v>525.3940455341507</v>
      </c>
      <c r="AZ34" t="n">
        <v>256.4102564102564</v>
      </c>
      <c r="BA34" t="n">
        <v>404.8442906574395</v>
      </c>
      <c r="BB34" t="n">
        <v>431.6666666666667</v>
      </c>
      <c r="BC34" t="n">
        <v>415.3094462540716</v>
      </c>
      <c r="BD34" t="n">
        <v>413.2492113564668</v>
      </c>
      <c r="BE34" t="n">
        <v>458.6709886547812</v>
      </c>
      <c r="BF34" t="n">
        <v>467.6375404530745</v>
      </c>
      <c r="BG34" t="n">
        <v>490.4761904761905</v>
      </c>
      <c r="BH34" t="n">
        <v>527.8219395866455</v>
      </c>
      <c r="BI34" t="n">
        <v>167.7740863787375</v>
      </c>
      <c r="BJ34" t="n">
        <v>818.3520599250936</v>
      </c>
      <c r="BK34" t="n">
        <v>474.1379310344828</v>
      </c>
      <c r="BL34" t="n">
        <v>121.2121212121212</v>
      </c>
      <c r="BM34" t="n">
        <v>83.2</v>
      </c>
      <c r="BN34" t="n">
        <v>94.48818897637796</v>
      </c>
      <c r="BO34" t="n">
        <v>94.15584415584415</v>
      </c>
      <c r="BP34" t="n">
        <v>96.51898734177215</v>
      </c>
      <c r="BQ34" t="n">
        <v>108.4529505582137</v>
      </c>
      <c r="BR34" t="n">
        <v>102.4844720496894</v>
      </c>
      <c r="BS34" t="n">
        <v>105.8631921824104</v>
      </c>
      <c r="BT34" t="n">
        <v>121.7105263157895</v>
      </c>
      <c r="BU34" t="n">
        <v>190.7216494845361</v>
      </c>
      <c r="BV34" t="n">
        <v>182.8153564899451</v>
      </c>
      <c r="BW34" t="n">
        <v>143.3389544688027</v>
      </c>
      <c r="BX34" t="n">
        <v>110.5691056910569</v>
      </c>
      <c r="BY34" t="n">
        <v>106.5830721003135</v>
      </c>
      <c r="BZ34" t="n">
        <v>351.6129032258065</v>
      </c>
      <c r="CA34" t="n">
        <v>95.23809523809524</v>
      </c>
      <c r="CB34" t="n">
        <v>124.5901639344262</v>
      </c>
      <c r="CC34" t="n">
        <v>115.6351791530945</v>
      </c>
      <c r="CD34" t="n">
        <v>101.3824884792627</v>
      </c>
      <c r="CE34" t="n">
        <v>110.7438016528926</v>
      </c>
      <c r="CF34" t="n">
        <v>113.6363636363636</v>
      </c>
      <c r="CG34" t="n">
        <v>369.0685413005273</v>
      </c>
      <c r="CH34" t="n">
        <v>188.4328358208955</v>
      </c>
      <c r="CI34" t="n">
        <v>369.8384201077199</v>
      </c>
      <c r="CJ34" t="n">
        <v>169.3693693693694</v>
      </c>
      <c r="CK34" t="n">
        <v>221.2543554006969</v>
      </c>
      <c r="CL34" t="n">
        <v>144.3298969072165</v>
      </c>
      <c r="CM34" t="n">
        <v>150.7798960138648</v>
      </c>
      <c r="CN34" t="n">
        <v>251.7241379310345</v>
      </c>
      <c r="CO34" t="n">
        <v>235.2941176470588</v>
      </c>
      <c r="CP34" t="n">
        <v>232.1755027422303</v>
      </c>
      <c r="CQ34" t="n">
        <v>269.7022767075306</v>
      </c>
      <c r="CR34" t="n">
        <v>1826.086956521739</v>
      </c>
      <c r="CS34" t="n">
        <v>2022.222222222222</v>
      </c>
    </row>
    <row r="35">
      <c r="A35" s="5" t="n">
        <v>330</v>
      </c>
      <c r="B35" t="n">
        <v>1080.851063829787</v>
      </c>
      <c r="C35" t="n">
        <v>693.9655172413793</v>
      </c>
      <c r="D35" t="n">
        <v>332.6848249027237</v>
      </c>
      <c r="E35" t="n">
        <v>715.3846153846154</v>
      </c>
      <c r="F35" t="n">
        <v>783.1775700934579</v>
      </c>
      <c r="G35" t="n">
        <v>276.0511882998172</v>
      </c>
      <c r="H35" t="n">
        <v>555.1663747810859</v>
      </c>
      <c r="I35" t="n">
        <v>538.7840670859539</v>
      </c>
      <c r="J35" t="n">
        <v>800.3327787021631</v>
      </c>
      <c r="K35" t="n">
        <v>360.0682593856656</v>
      </c>
      <c r="L35" t="n">
        <v>653.0278232405892</v>
      </c>
      <c r="M35" t="n">
        <v>594.4954128440367</v>
      </c>
      <c r="N35" t="n">
        <v>625.506072874494</v>
      </c>
      <c r="O35" t="n">
        <v>715.3153153153153</v>
      </c>
      <c r="P35" t="n">
        <v>530.4347826086957</v>
      </c>
      <c r="Q35" t="n">
        <v>313.0434782608696</v>
      </c>
      <c r="R35" t="n">
        <v>486.3945578231293</v>
      </c>
      <c r="S35" t="n">
        <v>365.4485049833887</v>
      </c>
      <c r="T35" t="n">
        <v>422.8295819935691</v>
      </c>
      <c r="U35" t="n">
        <v>301.7107309486781</v>
      </c>
      <c r="V35" t="n">
        <v>503.9370078740158</v>
      </c>
      <c r="W35" t="n">
        <v>276.3358778625954</v>
      </c>
      <c r="X35" t="n">
        <v>454.8148148148148</v>
      </c>
      <c r="Y35" t="n">
        <v>137.8737541528239</v>
      </c>
      <c r="Z35" t="n">
        <v>387.3370577281191</v>
      </c>
      <c r="AA35" t="n">
        <v>557.7617328519855</v>
      </c>
      <c r="AB35" t="n">
        <v>149.5798319327731</v>
      </c>
      <c r="AC35" t="n">
        <v>131.4475873544093</v>
      </c>
      <c r="AD35" t="n">
        <v>125.8064516129032</v>
      </c>
      <c r="AE35" t="n">
        <v>99.52606635071091</v>
      </c>
      <c r="AF35" t="n">
        <v>102.2900763358779</v>
      </c>
      <c r="AG35" t="n">
        <v>92.70516717325228</v>
      </c>
      <c r="AH35" t="n">
        <v>193.5953420669578</v>
      </c>
      <c r="AI35" t="n">
        <v>200</v>
      </c>
      <c r="AJ35" t="n">
        <v>286.9565217391304</v>
      </c>
      <c r="AK35" t="n">
        <v>180.8</v>
      </c>
      <c r="AL35" t="n">
        <v>428.3054003724395</v>
      </c>
      <c r="AM35" t="n">
        <v>204.1522491349481</v>
      </c>
      <c r="AN35" t="n">
        <v>247.5247524752475</v>
      </c>
      <c r="AO35" t="n">
        <v>235.4892205638474</v>
      </c>
      <c r="AP35" t="n">
        <v>377.326565143824</v>
      </c>
      <c r="AQ35" t="n">
        <v>397.6897689768977</v>
      </c>
      <c r="AR35" t="n">
        <v>83.20950965824665</v>
      </c>
      <c r="AS35" t="n">
        <v>81.96721311475409</v>
      </c>
      <c r="AT35" t="n">
        <v>488.4080370942813</v>
      </c>
      <c r="AU35" t="n">
        <v>342.9438543247344</v>
      </c>
      <c r="AV35" t="n">
        <v>441.6403785488959</v>
      </c>
      <c r="AW35" t="n">
        <v>554.0308747855918</v>
      </c>
      <c r="AX35" t="n">
        <v>876.6859344894027</v>
      </c>
      <c r="AY35" t="n">
        <v>558.4642233856894</v>
      </c>
      <c r="AZ35" t="n">
        <v>272.8813559322034</v>
      </c>
      <c r="BA35" t="n">
        <v>394.8275862068966</v>
      </c>
      <c r="BB35" t="n">
        <v>442.9752066115703</v>
      </c>
      <c r="BC35" t="n">
        <v>432.0388349514563</v>
      </c>
      <c r="BD35" t="n">
        <v>420.5607476635514</v>
      </c>
      <c r="BE35" t="n">
        <v>471.8196457326892</v>
      </c>
      <c r="BF35" t="n">
        <v>461.6613418530351</v>
      </c>
      <c r="BG35" t="n">
        <v>506.3091482649842</v>
      </c>
      <c r="BH35" t="n">
        <v>561.7088607594936</v>
      </c>
      <c r="BI35" t="n">
        <v>148.7603305785124</v>
      </c>
      <c r="BJ35" t="n">
        <v>851.5037593984962</v>
      </c>
      <c r="BK35" t="n">
        <v>476.923076923077</v>
      </c>
      <c r="BL35" t="n">
        <v>123.3333333333333</v>
      </c>
      <c r="BM35" t="n">
        <v>88</v>
      </c>
      <c r="BN35" t="n">
        <v>92.04368174726989</v>
      </c>
      <c r="BO35" t="n">
        <v>100</v>
      </c>
      <c r="BP35" t="n">
        <v>94.19152276295134</v>
      </c>
      <c r="BQ35" t="n">
        <v>106.5182829888712</v>
      </c>
      <c r="BR35" t="n">
        <v>102.1671826625387</v>
      </c>
      <c r="BS35" t="n">
        <v>97.24473257698541</v>
      </c>
      <c r="BT35" t="n">
        <v>119.281045751634</v>
      </c>
      <c r="BU35" t="n">
        <v>192.1097770154374</v>
      </c>
      <c r="BV35" t="n">
        <v>187.8453038674033</v>
      </c>
      <c r="BW35" t="n">
        <v>119.1275167785235</v>
      </c>
      <c r="BX35" t="n">
        <v>109.5008051529791</v>
      </c>
      <c r="BY35" t="n">
        <v>113.8845553822153</v>
      </c>
      <c r="BZ35" t="n">
        <v>342.443729903537</v>
      </c>
      <c r="CA35" t="n">
        <v>97.7198697068404</v>
      </c>
      <c r="CB35" t="n">
        <v>109.6563011456629</v>
      </c>
      <c r="CC35" t="n">
        <v>116.3166397415186</v>
      </c>
      <c r="CD35" t="n">
        <v>108.2317073170732</v>
      </c>
      <c r="CE35" t="n">
        <v>118.8118811881188</v>
      </c>
      <c r="CF35" t="n">
        <v>127.2141706924316</v>
      </c>
      <c r="CG35" t="n">
        <v>364.2732049036778</v>
      </c>
      <c r="CH35" t="n">
        <v>216.0148975791434</v>
      </c>
      <c r="CI35" t="n">
        <v>377.8966131907308</v>
      </c>
      <c r="CJ35" t="n">
        <v>171.1711711711712</v>
      </c>
      <c r="CK35" t="n">
        <v>236.9337979094077</v>
      </c>
      <c r="CL35" t="n">
        <v>147.008547008547</v>
      </c>
      <c r="CM35" t="n">
        <v>138.1692573402418</v>
      </c>
      <c r="CN35" t="n">
        <v>251.2820512820513</v>
      </c>
      <c r="CO35" t="n">
        <v>258.6206896551724</v>
      </c>
      <c r="CP35" t="n">
        <v>241.8181818181818</v>
      </c>
      <c r="CQ35" t="n">
        <v>274.3055555555556</v>
      </c>
      <c r="CR35" t="n">
        <v>1978.260869565217</v>
      </c>
      <c r="CS35" t="n">
        <v>2088.888888888889</v>
      </c>
    </row>
    <row r="36">
      <c r="A36" s="5" t="n">
        <v>340</v>
      </c>
      <c r="B36" t="n">
        <v>1081.589958158996</v>
      </c>
      <c r="C36" t="n">
        <v>739.0350877192982</v>
      </c>
      <c r="D36" t="n">
        <v>320.3883495145631</v>
      </c>
      <c r="E36" t="n">
        <v>761.5384615384615</v>
      </c>
      <c r="F36" t="n">
        <v>820.2247191011236</v>
      </c>
      <c r="G36" t="n">
        <v>284.1530054644808</v>
      </c>
      <c r="H36" t="n">
        <v>566.607460035524</v>
      </c>
      <c r="I36" t="n">
        <v>553.014553014553</v>
      </c>
      <c r="J36" t="n">
        <v>838.6023294509151</v>
      </c>
      <c r="K36" t="n">
        <v>389.7435897435898</v>
      </c>
      <c r="L36" t="n">
        <v>677.0491803278688</v>
      </c>
      <c r="M36" t="n">
        <v>699.0825688073394</v>
      </c>
      <c r="N36" t="n">
        <v>696.3562753036438</v>
      </c>
      <c r="O36" t="n">
        <v>729.2418772563176</v>
      </c>
      <c r="P36" t="n">
        <v>574.6527777777778</v>
      </c>
      <c r="Q36" t="n">
        <v>316.6089965397924</v>
      </c>
      <c r="R36" t="n">
        <v>506.7340067340068</v>
      </c>
      <c r="S36" t="n">
        <v>396.6942148760331</v>
      </c>
      <c r="T36" t="n">
        <v>422.6475279106858</v>
      </c>
      <c r="U36" t="n">
        <v>304.4822256568779</v>
      </c>
      <c r="V36" t="n">
        <v>539.906103286385</v>
      </c>
      <c r="W36" t="n">
        <v>294.8328267477203</v>
      </c>
      <c r="X36" t="n">
        <v>457.2271386430678</v>
      </c>
      <c r="Y36" t="n">
        <v>146.4226289517471</v>
      </c>
      <c r="Z36" t="n">
        <v>403.3457249070632</v>
      </c>
      <c r="AA36" t="n">
        <v>591.7266187050359</v>
      </c>
      <c r="AB36" t="n">
        <v>144.0536013400335</v>
      </c>
      <c r="AC36" t="n">
        <v>138.3855024711697</v>
      </c>
      <c r="AD36" t="n">
        <v>131.2</v>
      </c>
      <c r="AE36" t="n">
        <v>91.05180533751962</v>
      </c>
      <c r="AF36" t="n">
        <v>100.1517450682853</v>
      </c>
      <c r="AG36" t="n">
        <v>89.39393939393939</v>
      </c>
      <c r="AH36" t="n">
        <v>205.4992764109986</v>
      </c>
      <c r="AI36" t="n">
        <v>202.6627218934911</v>
      </c>
      <c r="AJ36" t="n">
        <v>294.9640287769785</v>
      </c>
      <c r="AK36" t="n">
        <v>162.4203821656051</v>
      </c>
      <c r="AL36" t="n">
        <v>432.0297951582867</v>
      </c>
      <c r="AM36" t="n">
        <v>225.473321858864</v>
      </c>
      <c r="AN36" t="n">
        <v>244.2622950819672</v>
      </c>
      <c r="AO36" t="n">
        <v>238.0165289256198</v>
      </c>
      <c r="AP36" t="n">
        <v>382.943143812709</v>
      </c>
      <c r="AQ36" t="n">
        <v>388.5245901639344</v>
      </c>
      <c r="AR36" t="n">
        <v>82.84023668639053</v>
      </c>
      <c r="AS36" t="n">
        <v>78.75185735512629</v>
      </c>
      <c r="AT36" t="n">
        <v>504.601226993865</v>
      </c>
      <c r="AU36" t="n">
        <v>365.9638554216867</v>
      </c>
      <c r="AV36" t="n">
        <v>441.3145539906103</v>
      </c>
      <c r="AW36" t="n">
        <v>565.068493150685</v>
      </c>
      <c r="AX36" t="n">
        <v>904.0307101727446</v>
      </c>
      <c r="AY36" t="n">
        <v>560.7638888888889</v>
      </c>
      <c r="AZ36" t="n">
        <v>293.4232715008432</v>
      </c>
      <c r="BA36" t="n">
        <v>425.3859348198971</v>
      </c>
      <c r="BB36" t="n">
        <v>458.128078817734</v>
      </c>
      <c r="BC36" t="n">
        <v>470.1130856219709</v>
      </c>
      <c r="BD36" t="n">
        <v>445.9876543209876</v>
      </c>
      <c r="BE36" t="n">
        <v>506.4102564102564</v>
      </c>
      <c r="BF36" t="n">
        <v>474.6835443037975</v>
      </c>
      <c r="BG36" t="n">
        <v>513.3858267716536</v>
      </c>
      <c r="BH36" t="n">
        <v>592.1259842519685</v>
      </c>
      <c r="BI36" t="n">
        <v>144.2786069651741</v>
      </c>
      <c r="BJ36" t="n">
        <v>847.7443609022556</v>
      </c>
      <c r="BK36" t="n">
        <v>488.9643463497454</v>
      </c>
      <c r="BL36" t="n">
        <v>132.2314049586777</v>
      </c>
      <c r="BM36" t="n">
        <v>96.51898734177215</v>
      </c>
      <c r="BN36" t="n">
        <v>100.4636785162287</v>
      </c>
      <c r="BO36" t="n">
        <v>95.00805152979066</v>
      </c>
      <c r="BP36" t="n">
        <v>104.199066874028</v>
      </c>
      <c r="BQ36" t="n">
        <v>111.98738170347</v>
      </c>
      <c r="BR36" t="n">
        <v>113.0030959752322</v>
      </c>
      <c r="BS36" t="n">
        <v>99.51845906902086</v>
      </c>
      <c r="BT36" t="n">
        <v>115.6351791530945</v>
      </c>
      <c r="BU36" t="n">
        <v>198.9708404802745</v>
      </c>
      <c r="BV36" t="n">
        <v>194.1923774954628</v>
      </c>
      <c r="BW36" t="n">
        <v>122.2780569514238</v>
      </c>
      <c r="BX36" t="n">
        <v>119.4267515923567</v>
      </c>
      <c r="BY36" t="n">
        <v>124.4167962674961</v>
      </c>
      <c r="BZ36" t="n">
        <v>376</v>
      </c>
      <c r="CA36" t="n">
        <v>105.0080775444265</v>
      </c>
      <c r="CB36" t="n">
        <v>120.1298701298701</v>
      </c>
      <c r="CC36" t="n">
        <v>110.4</v>
      </c>
      <c r="CD36" t="n">
        <v>95.45454545454545</v>
      </c>
      <c r="CE36" t="n">
        <v>99.00990099009901</v>
      </c>
      <c r="CF36" t="n">
        <v>138.2636655948553</v>
      </c>
      <c r="CG36" t="n">
        <v>398.2608695652174</v>
      </c>
      <c r="CH36" t="n">
        <v>211.5027829313543</v>
      </c>
      <c r="CI36" t="n">
        <v>391.7710196779964</v>
      </c>
      <c r="CJ36" t="n">
        <v>191.4132379248658</v>
      </c>
      <c r="CK36" t="n">
        <v>244.367417677643</v>
      </c>
      <c r="CL36" t="n">
        <v>154.7619047619048</v>
      </c>
      <c r="CM36" t="n">
        <v>154.2461005199307</v>
      </c>
      <c r="CN36" t="n">
        <v>262.7986348122867</v>
      </c>
      <c r="CO36" t="n">
        <v>227.1944922547332</v>
      </c>
      <c r="CP36" t="n">
        <v>235.0813743218806</v>
      </c>
      <c r="CQ36" t="n">
        <v>272.4137931034483</v>
      </c>
      <c r="CR36" t="n">
        <v>1804.347826086957</v>
      </c>
      <c r="CS36" t="n">
        <v>2111.111111111111</v>
      </c>
    </row>
    <row r="37">
      <c r="A37" s="5" t="n">
        <v>350</v>
      </c>
      <c r="B37" t="n">
        <v>1102.296450939457</v>
      </c>
      <c r="C37" t="n">
        <v>745.2229299363057</v>
      </c>
      <c r="D37" t="n">
        <v>339.1472868217054</v>
      </c>
      <c r="E37" t="n">
        <v>775</v>
      </c>
      <c r="F37" t="n">
        <v>835.5140186915887</v>
      </c>
      <c r="G37" t="n">
        <v>308.6642599277978</v>
      </c>
      <c r="H37" t="n">
        <v>608.1560283687944</v>
      </c>
      <c r="I37" t="n">
        <v>594.2622950819672</v>
      </c>
      <c r="J37" t="n">
        <v>860.4651162790698</v>
      </c>
      <c r="K37" t="n">
        <v>388.7945670628184</v>
      </c>
      <c r="L37" t="n">
        <v>722.6753670473083</v>
      </c>
      <c r="M37" t="n">
        <v>639.3442622950819</v>
      </c>
      <c r="N37" t="n">
        <v>726.3581488933602</v>
      </c>
      <c r="O37" t="n">
        <v>747.7477477477477</v>
      </c>
      <c r="P37" t="n">
        <v>623.0366492146597</v>
      </c>
      <c r="Q37" t="n">
        <v>344.2906574394464</v>
      </c>
      <c r="R37" t="n">
        <v>500.8347245409015</v>
      </c>
      <c r="S37" t="n">
        <v>421.3114754098361</v>
      </c>
      <c r="T37" t="n">
        <v>437.4009508716323</v>
      </c>
      <c r="U37" t="n">
        <v>320.0612557427258</v>
      </c>
      <c r="V37" t="n">
        <v>522.4806201550388</v>
      </c>
      <c r="W37" t="n">
        <v>287.4432677760968</v>
      </c>
      <c r="X37" t="n">
        <v>461.7647058823529</v>
      </c>
      <c r="Y37" t="n">
        <v>165.016501650165</v>
      </c>
      <c r="Z37" t="n">
        <v>410.0185528756957</v>
      </c>
      <c r="AA37" t="n">
        <v>594.2549371633752</v>
      </c>
      <c r="AB37" t="n">
        <v>151.1627906976744</v>
      </c>
      <c r="AC37" t="n">
        <v>130.5057096247961</v>
      </c>
      <c r="AD37" t="n">
        <v>122.8070175438596</v>
      </c>
      <c r="AE37" t="n">
        <v>108.695652173913</v>
      </c>
      <c r="AF37" t="n">
        <v>105.5806938159879</v>
      </c>
      <c r="AG37" t="n">
        <v>96.24060150375939</v>
      </c>
      <c r="AH37" t="n">
        <v>199.4261119081779</v>
      </c>
      <c r="AI37" t="n">
        <v>191.1764705882353</v>
      </c>
      <c r="AJ37" t="n">
        <v>313.7535816618911</v>
      </c>
      <c r="AK37" t="n">
        <v>177.4960380348653</v>
      </c>
      <c r="AL37" t="n">
        <v>435.1851851851852</v>
      </c>
      <c r="AM37" t="n">
        <v>221.2692967409949</v>
      </c>
      <c r="AN37" t="n">
        <v>262.214983713355</v>
      </c>
      <c r="AO37" t="n">
        <v>253.6824877250409</v>
      </c>
      <c r="AP37" t="n">
        <v>387.5205254515599</v>
      </c>
      <c r="AQ37" t="n">
        <v>421.1382113821138</v>
      </c>
      <c r="AR37" t="n">
        <v>101.3215859030837</v>
      </c>
      <c r="AS37" t="n">
        <v>94.53471196454947</v>
      </c>
      <c r="AT37" t="n">
        <v>537.9939209726443</v>
      </c>
      <c r="AU37" t="n">
        <v>364.7234678624813</v>
      </c>
      <c r="AV37" t="n">
        <v>443.9252336448598</v>
      </c>
      <c r="AW37" t="n">
        <v>591.1413969335605</v>
      </c>
      <c r="AX37" t="n">
        <v>978.9674952198852</v>
      </c>
      <c r="AY37" t="n">
        <v>602.7633851468049</v>
      </c>
      <c r="AZ37" t="n">
        <v>295</v>
      </c>
      <c r="BA37" t="n">
        <v>435.1535836177475</v>
      </c>
      <c r="BB37" t="n">
        <v>485.2941176470588</v>
      </c>
      <c r="BC37" t="n">
        <v>470.4</v>
      </c>
      <c r="BD37" t="n">
        <v>451.0703363914373</v>
      </c>
      <c r="BE37" t="n">
        <v>507.1770334928229</v>
      </c>
      <c r="BF37" t="n">
        <v>481.0725552050473</v>
      </c>
      <c r="BG37" t="n">
        <v>526.6457680250784</v>
      </c>
      <c r="BH37" t="n">
        <v>614.0625</v>
      </c>
      <c r="BI37" t="n">
        <v>155.3719008264463</v>
      </c>
      <c r="BJ37" t="n">
        <v>886.1940298507462</v>
      </c>
      <c r="BK37" t="n">
        <v>504.2301184433164</v>
      </c>
      <c r="BL37" t="n">
        <v>142.6229508196721</v>
      </c>
      <c r="BM37" t="n">
        <v>100.6289308176101</v>
      </c>
      <c r="BN37" t="n">
        <v>96.77419354838709</v>
      </c>
      <c r="BO37" t="n">
        <v>104.1666666666667</v>
      </c>
      <c r="BP37" t="n">
        <v>93.02325581395348</v>
      </c>
      <c r="BQ37" t="n">
        <v>105.0156739811912</v>
      </c>
      <c r="BR37" t="n">
        <v>110.260336906585</v>
      </c>
      <c r="BS37" t="n">
        <v>105.4313099041534</v>
      </c>
      <c r="BT37" t="n">
        <v>110.2106969205835</v>
      </c>
      <c r="BU37" t="n">
        <v>186.9639794168096</v>
      </c>
      <c r="BV37" t="n">
        <v>188.7477313974591</v>
      </c>
      <c r="BW37" t="n">
        <v>130</v>
      </c>
      <c r="BX37" t="n">
        <v>131.3291139240506</v>
      </c>
      <c r="BY37" t="n">
        <v>117.6470588235294</v>
      </c>
      <c r="BZ37" t="n">
        <v>385.7142857142857</v>
      </c>
      <c r="CA37" t="n">
        <v>105.7692307692308</v>
      </c>
      <c r="CB37" t="n">
        <v>108.0645161290323</v>
      </c>
      <c r="CC37" t="n">
        <v>106.5182829888712</v>
      </c>
      <c r="CD37" t="n">
        <v>111.4457831325301</v>
      </c>
      <c r="CE37" t="n">
        <v>124.3862520458265</v>
      </c>
      <c r="CF37" t="n">
        <v>126.1980830670927</v>
      </c>
      <c r="CG37" t="n">
        <v>418.4027777777778</v>
      </c>
      <c r="CH37" t="n">
        <v>212.4542124542124</v>
      </c>
      <c r="CI37" t="n">
        <v>410.7142857142857</v>
      </c>
      <c r="CJ37" t="n">
        <v>180.3571428571428</v>
      </c>
      <c r="CK37" t="n">
        <v>244.7916666666667</v>
      </c>
      <c r="CL37" t="n">
        <v>145.2702702702703</v>
      </c>
      <c r="CM37" t="n">
        <v>156.3573883161512</v>
      </c>
      <c r="CN37" t="n">
        <v>287.1794871794872</v>
      </c>
      <c r="CO37" t="n">
        <v>242.685025817556</v>
      </c>
      <c r="CP37" t="n">
        <v>260.3231597845601</v>
      </c>
      <c r="CQ37" t="n">
        <v>280.3418803418804</v>
      </c>
      <c r="CR37" t="n">
        <v>1782.608695652174</v>
      </c>
      <c r="CS37" t="n">
        <v>2044.444444444445</v>
      </c>
    </row>
    <row r="38">
      <c r="A38" s="5" t="n">
        <v>360</v>
      </c>
      <c r="B38" t="n">
        <v>1138.364779874214</v>
      </c>
      <c r="C38" t="n">
        <v>771.9665271966528</v>
      </c>
      <c r="D38" t="n">
        <v>352.7131782945737</v>
      </c>
      <c r="E38" t="n">
        <v>791.015625</v>
      </c>
      <c r="F38" t="n">
        <v>938.2022471910112</v>
      </c>
      <c r="G38" t="n">
        <v>309.9099099099099</v>
      </c>
      <c r="H38" t="n">
        <v>595.4063604240283</v>
      </c>
      <c r="I38" t="n">
        <v>606.9958847736625</v>
      </c>
      <c r="J38" t="n">
        <v>898.0263157894738</v>
      </c>
      <c r="K38" t="n">
        <v>402.3769100169779</v>
      </c>
      <c r="L38" t="n">
        <v>767.59410801964</v>
      </c>
      <c r="M38" t="n">
        <v>644.1605839416058</v>
      </c>
      <c r="N38" t="n">
        <v>750.499001996008</v>
      </c>
      <c r="O38" t="n">
        <v>775.7685352622061</v>
      </c>
      <c r="P38" t="n">
        <v>656.195462478185</v>
      </c>
      <c r="Q38" t="n">
        <v>353.448275862069</v>
      </c>
      <c r="R38" t="n">
        <v>541.5282392026578</v>
      </c>
      <c r="S38" t="n">
        <v>418.5667752442997</v>
      </c>
      <c r="T38" t="n">
        <v>458.2677165354331</v>
      </c>
      <c r="U38" t="n">
        <v>332.824427480916</v>
      </c>
      <c r="V38" t="n">
        <v>531.5870570107858</v>
      </c>
      <c r="W38" t="n">
        <v>296.8515742128935</v>
      </c>
      <c r="X38" t="n">
        <v>502.1897810218978</v>
      </c>
      <c r="Y38" t="n">
        <v>144.7368421052632</v>
      </c>
      <c r="Z38" t="n">
        <v>420.0743494423792</v>
      </c>
      <c r="AA38" t="n">
        <v>624.7755834829443</v>
      </c>
      <c r="AB38" t="n">
        <v>163.0971993410214</v>
      </c>
      <c r="AC38" t="n">
        <v>122.1498371335505</v>
      </c>
      <c r="AD38" t="n">
        <v>147.6190476190476</v>
      </c>
      <c r="AE38" t="n">
        <v>101.8518518518518</v>
      </c>
      <c r="AF38" t="n">
        <v>114.1141141141141</v>
      </c>
      <c r="AG38" t="n">
        <v>103.1390134529148</v>
      </c>
      <c r="AH38" t="n">
        <v>206.2588904694168</v>
      </c>
      <c r="AI38" t="n">
        <v>200</v>
      </c>
      <c r="AJ38" t="n">
        <v>314.3669985775249</v>
      </c>
      <c r="AK38" t="n">
        <v>176.6561514195584</v>
      </c>
      <c r="AL38" t="n">
        <v>436.46408839779</v>
      </c>
      <c r="AM38" t="n">
        <v>231.5608919382504</v>
      </c>
      <c r="AN38" t="n">
        <v>258.481421647819</v>
      </c>
      <c r="AO38" t="n">
        <v>278.0487804878049</v>
      </c>
      <c r="AP38" t="n">
        <v>400</v>
      </c>
      <c r="AQ38" t="n">
        <v>442.6494345718901</v>
      </c>
      <c r="AR38" t="n">
        <v>93.70424597364567</v>
      </c>
      <c r="AS38" t="n">
        <v>89.97050147492625</v>
      </c>
      <c r="AT38" t="n">
        <v>550.6807866868381</v>
      </c>
      <c r="AU38" t="n">
        <v>364.4444444444444</v>
      </c>
      <c r="AV38" t="n">
        <v>459.6273291925466</v>
      </c>
      <c r="AW38" t="n">
        <v>619.6943972835314</v>
      </c>
      <c r="AX38" t="n">
        <v>1011.450381679389</v>
      </c>
      <c r="AY38" t="n">
        <v>642.6116838487973</v>
      </c>
      <c r="AZ38" t="n">
        <v>298.5074626865672</v>
      </c>
      <c r="BA38" t="n">
        <v>461.7996604414262</v>
      </c>
      <c r="BB38" t="n">
        <v>493.5064935064935</v>
      </c>
      <c r="BC38" t="n">
        <v>484.1269841269841</v>
      </c>
      <c r="BD38" t="n">
        <v>461.4220877458396</v>
      </c>
      <c r="BE38" t="n">
        <v>530.1587301587301</v>
      </c>
      <c r="BF38" t="n">
        <v>503.9246467817896</v>
      </c>
      <c r="BG38" t="n">
        <v>538.2215288611544</v>
      </c>
      <c r="BH38" t="n">
        <v>606.5318818040436</v>
      </c>
      <c r="BI38" t="n">
        <v>164.4736842105263</v>
      </c>
      <c r="BJ38" t="n">
        <v>1052.238805970149</v>
      </c>
      <c r="BK38" t="n">
        <v>537.9426644182125</v>
      </c>
      <c r="BL38" t="n">
        <v>135.1791530944625</v>
      </c>
      <c r="BM38" t="n">
        <v>114.2857142857143</v>
      </c>
      <c r="BN38" t="n">
        <v>96.03658536585365</v>
      </c>
      <c r="BO38" t="n">
        <v>96.15384615384616</v>
      </c>
      <c r="BP38" t="n">
        <v>92.7357032457496</v>
      </c>
      <c r="BQ38" t="n">
        <v>99.84399375975039</v>
      </c>
      <c r="BR38" t="n">
        <v>94.08194233687405</v>
      </c>
      <c r="BS38" t="n">
        <v>104.7619047619048</v>
      </c>
      <c r="BT38" t="n">
        <v>103.3925686591276</v>
      </c>
      <c r="BU38" t="n">
        <v>199.3127147766323</v>
      </c>
      <c r="BV38" t="n">
        <v>189.4353369763206</v>
      </c>
      <c r="BW38" t="n">
        <v>144.5182724252492</v>
      </c>
      <c r="BX38" t="n">
        <v>119.1222570532915</v>
      </c>
      <c r="BY38" t="n">
        <v>131.3755795981453</v>
      </c>
      <c r="BZ38" t="n">
        <v>387.0458135860979</v>
      </c>
      <c r="CA38" t="n">
        <v>109.8726114649682</v>
      </c>
      <c r="CB38" t="n">
        <v>119.1626409017713</v>
      </c>
      <c r="CC38" t="n">
        <v>114.1045958795563</v>
      </c>
      <c r="CD38" t="n">
        <v>101.7964071856287</v>
      </c>
      <c r="CE38" t="n">
        <v>122.7495908346972</v>
      </c>
      <c r="CF38" t="n">
        <v>144.9044585987261</v>
      </c>
      <c r="CG38" t="n">
        <v>378.4722222222222</v>
      </c>
      <c r="CH38" t="n">
        <v>223.0347349177331</v>
      </c>
      <c r="CI38" t="n">
        <v>419.4690265486726</v>
      </c>
      <c r="CJ38" t="n">
        <v>194.2959001782531</v>
      </c>
      <c r="CK38" t="n">
        <v>243.9446366782007</v>
      </c>
      <c r="CL38" t="n">
        <v>168.9189189189189</v>
      </c>
      <c r="CM38" t="n">
        <v>163.2302405498282</v>
      </c>
      <c r="CN38" t="n">
        <v>294.4162436548223</v>
      </c>
      <c r="CO38" t="n">
        <v>235.4948805460751</v>
      </c>
      <c r="CP38" t="n">
        <v>267.379679144385</v>
      </c>
      <c r="CQ38" t="n">
        <v>275.9795570698467</v>
      </c>
      <c r="CR38" t="n">
        <v>1826.086956521739</v>
      </c>
      <c r="CS38" t="n">
        <v>2044.444444444445</v>
      </c>
    </row>
    <row r="39">
      <c r="A39" s="5" t="n">
        <v>370</v>
      </c>
      <c r="B39" t="n">
        <v>1200.417536534447</v>
      </c>
      <c r="C39" t="n">
        <v>814.7368421052632</v>
      </c>
      <c r="D39" t="n">
        <v>368.9320388349515</v>
      </c>
      <c r="E39" t="n">
        <v>834.6303501945525</v>
      </c>
      <c r="F39" t="n">
        <v>943.820224719101</v>
      </c>
      <c r="G39" t="n">
        <v>327.3381294964029</v>
      </c>
      <c r="H39" t="n">
        <v>656.0846560846561</v>
      </c>
      <c r="I39" t="n">
        <v>660.4938271604939</v>
      </c>
      <c r="J39" t="n">
        <v>945.0915141430949</v>
      </c>
      <c r="K39" t="n">
        <v>425.6756756756757</v>
      </c>
      <c r="L39" t="n">
        <v>755.3017944535073</v>
      </c>
      <c r="M39" t="n">
        <v>783.2422586520946</v>
      </c>
      <c r="N39" t="n">
        <v>799.2047713717694</v>
      </c>
      <c r="O39" t="n">
        <v>833.9350180505414</v>
      </c>
      <c r="P39" t="n">
        <v>654.4502617801047</v>
      </c>
      <c r="Q39" t="n">
        <v>381.6013628620103</v>
      </c>
      <c r="R39" t="n">
        <v>540.4958677685951</v>
      </c>
      <c r="S39" t="n">
        <v>445.3507340946167</v>
      </c>
      <c r="T39" t="n">
        <v>477.3082942097026</v>
      </c>
      <c r="U39" t="n">
        <v>349.4704992435703</v>
      </c>
      <c r="V39" t="n">
        <v>561.1620795107034</v>
      </c>
      <c r="W39" t="n">
        <v>290.1785714285714</v>
      </c>
      <c r="X39" t="n">
        <v>505.0651230101303</v>
      </c>
      <c r="Y39" t="n">
        <v>163.9344262295082</v>
      </c>
      <c r="Z39" t="n">
        <v>444.2379182156134</v>
      </c>
      <c r="AA39" t="n">
        <v>666.0682226211849</v>
      </c>
      <c r="AB39" t="n">
        <v>162.2950819672131</v>
      </c>
      <c r="AC39" t="n">
        <v>139.6103896103896</v>
      </c>
      <c r="AD39" t="n">
        <v>133.6477987421383</v>
      </c>
      <c r="AE39" t="n">
        <v>105.666156202144</v>
      </c>
      <c r="AF39" t="n">
        <v>98.36065573770492</v>
      </c>
      <c r="AG39" t="n">
        <v>94.67455621301775</v>
      </c>
      <c r="AH39" t="n">
        <v>209.9290780141844</v>
      </c>
      <c r="AI39" t="n">
        <v>210.1449275362319</v>
      </c>
      <c r="AJ39" t="n">
        <v>331.9209039548023</v>
      </c>
      <c r="AK39" t="n">
        <v>192.4290220820189</v>
      </c>
      <c r="AL39" t="n">
        <v>472.4264705882352</v>
      </c>
      <c r="AM39" t="n">
        <v>254.7008547008547</v>
      </c>
      <c r="AN39" t="n">
        <v>268.4887459807074</v>
      </c>
      <c r="AO39" t="n">
        <v>269.7899838449111</v>
      </c>
      <c r="AP39" t="n">
        <v>391.3043478260869</v>
      </c>
      <c r="AQ39" t="n">
        <v>438.2022471910112</v>
      </c>
      <c r="AR39" t="n">
        <v>83.21167883211679</v>
      </c>
      <c r="AS39" t="n">
        <v>93.84164222873899</v>
      </c>
      <c r="AT39" t="n">
        <v>575.075075075075</v>
      </c>
      <c r="AU39" t="n">
        <v>377.9411764705882</v>
      </c>
      <c r="AV39" t="n">
        <v>481.4241486068111</v>
      </c>
      <c r="AW39" t="n">
        <v>630.5084745762712</v>
      </c>
      <c r="AX39" t="n">
        <v>1034.416826003824</v>
      </c>
      <c r="AY39" t="n">
        <v>663.2478632478633</v>
      </c>
      <c r="AZ39" t="n">
        <v>301.4827018121911</v>
      </c>
      <c r="BA39" t="n">
        <v>489.8648648648649</v>
      </c>
      <c r="BB39" t="n">
        <v>537.7207062600321</v>
      </c>
      <c r="BC39" t="n">
        <v>507.1090047393365</v>
      </c>
      <c r="BD39" t="n">
        <v>482.6546003016591</v>
      </c>
      <c r="BE39" t="n">
        <v>567.3534072900159</v>
      </c>
      <c r="BF39" t="n">
        <v>525.9026687598116</v>
      </c>
      <c r="BG39" t="n">
        <v>567.4418604651163</v>
      </c>
      <c r="BH39" t="n">
        <v>643.5185185185185</v>
      </c>
      <c r="BI39" t="n">
        <v>187.5</v>
      </c>
      <c r="BJ39" t="n">
        <v>957.3283858998144</v>
      </c>
      <c r="BK39" t="n">
        <v>576.214405360134</v>
      </c>
      <c r="BL39" t="n">
        <v>122.7786752827141</v>
      </c>
      <c r="BM39" t="n">
        <v>100.9463722397476</v>
      </c>
      <c r="BN39" t="n">
        <v>101.2084592145015</v>
      </c>
      <c r="BO39" t="n">
        <v>112.5198098256735</v>
      </c>
      <c r="BP39" t="n">
        <v>110.0917431192661</v>
      </c>
      <c r="BQ39" t="n">
        <v>115.919629057187</v>
      </c>
      <c r="BR39" t="n">
        <v>99.69788519637461</v>
      </c>
      <c r="BS39" t="n">
        <v>99.21259842519684</v>
      </c>
      <c r="BT39" t="n">
        <v>114.3317230273752</v>
      </c>
      <c r="BU39" t="n">
        <v>190.3945111492282</v>
      </c>
      <c r="BV39" t="n">
        <v>190.990990990991</v>
      </c>
      <c r="BW39" t="n">
        <v>132.2314049586777</v>
      </c>
      <c r="BX39" t="n">
        <v>116.8224299065421</v>
      </c>
      <c r="BY39" t="n">
        <v>134.7626339969372</v>
      </c>
      <c r="BZ39" t="n">
        <v>416.2754303599374</v>
      </c>
      <c r="CA39" t="n">
        <v>112.5198098256735</v>
      </c>
      <c r="CB39" t="n">
        <v>125.2006420545746</v>
      </c>
      <c r="CC39" t="n">
        <v>116.3522012578616</v>
      </c>
      <c r="CD39" t="n">
        <v>115.8989598811293</v>
      </c>
      <c r="CE39" t="n">
        <v>128.2467532467533</v>
      </c>
      <c r="CF39" t="n">
        <v>140.8227848101266</v>
      </c>
      <c r="CG39" t="n">
        <v>386.2068965517242</v>
      </c>
      <c r="CH39" t="n">
        <v>215.3284671532847</v>
      </c>
      <c r="CI39" t="n">
        <v>441.696113074205</v>
      </c>
      <c r="CJ39" t="n">
        <v>184.257602862254</v>
      </c>
      <c r="CK39" t="n">
        <v>249.5697074010327</v>
      </c>
      <c r="CL39" t="n">
        <v>171.7171717171717</v>
      </c>
      <c r="CM39" t="n">
        <v>158.703071672355</v>
      </c>
      <c r="CN39" t="n">
        <v>290.7563025210084</v>
      </c>
      <c r="CO39" t="n">
        <v>252.5597269624573</v>
      </c>
      <c r="CP39" t="n">
        <v>243.7722419928825</v>
      </c>
      <c r="CQ39" t="n">
        <v>278.4380305602717</v>
      </c>
      <c r="CR39" t="n">
        <v>1782.608695652174</v>
      </c>
      <c r="CS39" t="n">
        <v>2177.777777777778</v>
      </c>
    </row>
    <row r="40">
      <c r="A40" s="5" t="n">
        <v>380</v>
      </c>
      <c r="B40" t="n">
        <v>1247.863247863248</v>
      </c>
      <c r="C40" t="n">
        <v>812.8898128898129</v>
      </c>
      <c r="D40" t="n">
        <v>375.4863813229572</v>
      </c>
      <c r="E40" t="n">
        <v>863.4615384615385</v>
      </c>
      <c r="F40" t="n">
        <v>964.2184557438794</v>
      </c>
      <c r="G40" t="n">
        <v>330.9352517985611</v>
      </c>
      <c r="H40" t="n">
        <v>671.957671957672</v>
      </c>
      <c r="I40" t="n">
        <v>684.3177189409369</v>
      </c>
      <c r="J40" t="n">
        <v>951.9867549668875</v>
      </c>
      <c r="K40" t="n">
        <v>433.8983050847458</v>
      </c>
      <c r="L40" t="n">
        <v>794.4535073409462</v>
      </c>
      <c r="M40" t="n">
        <v>728.1021897810218</v>
      </c>
      <c r="N40" t="n">
        <v>776.2376237623762</v>
      </c>
      <c r="O40" t="n">
        <v>831.8264014466546</v>
      </c>
      <c r="P40" t="n">
        <v>685.3146853146853</v>
      </c>
      <c r="Q40" t="n">
        <v>374.1496598639456</v>
      </c>
      <c r="R40" t="n">
        <v>545.1559934318556</v>
      </c>
      <c r="S40" t="n">
        <v>454.8387096774193</v>
      </c>
      <c r="T40" t="n">
        <v>485.179407176287</v>
      </c>
      <c r="U40" t="n">
        <v>360.0605143721634</v>
      </c>
      <c r="V40" t="n">
        <v>583.206106870229</v>
      </c>
      <c r="W40" t="n">
        <v>316.5680473372781</v>
      </c>
      <c r="X40" t="n">
        <v>502.1645021645022</v>
      </c>
      <c r="Y40" t="n">
        <v>148.4502446982056</v>
      </c>
      <c r="Z40" t="n">
        <v>450.8348794063079</v>
      </c>
      <c r="AA40" t="n">
        <v>690.6474820143884</v>
      </c>
      <c r="AB40" t="n">
        <v>157.9804560260586</v>
      </c>
      <c r="AC40" t="n">
        <v>150.0815660685155</v>
      </c>
      <c r="AD40" t="n">
        <v>140.8450704225352</v>
      </c>
      <c r="AE40" t="n">
        <v>106.544901065449</v>
      </c>
      <c r="AF40" t="n">
        <v>102.0710059171598</v>
      </c>
      <c r="AG40" t="n">
        <v>101.4705882352941</v>
      </c>
      <c r="AH40" t="n">
        <v>217.6966292134832</v>
      </c>
      <c r="AI40" t="n">
        <v>208.6330935251799</v>
      </c>
      <c r="AJ40" t="n">
        <v>338.9592123769339</v>
      </c>
      <c r="AK40" t="n">
        <v>200</v>
      </c>
      <c r="AL40" t="n">
        <v>474.2647058823529</v>
      </c>
      <c r="AM40" t="n">
        <v>253.4246575342466</v>
      </c>
      <c r="AN40" t="n">
        <v>263.5782747603834</v>
      </c>
      <c r="AO40" t="n">
        <v>276.0834670947031</v>
      </c>
      <c r="AP40" t="n">
        <v>426.7310789049919</v>
      </c>
      <c r="AQ40" t="n">
        <v>452.2292993630574</v>
      </c>
      <c r="AR40" t="n">
        <v>103.3478893740902</v>
      </c>
      <c r="AS40" t="n">
        <v>86.3836017569546</v>
      </c>
      <c r="AT40" t="n">
        <v>558.2089552238806</v>
      </c>
      <c r="AU40" t="n">
        <v>409.3567251461988</v>
      </c>
      <c r="AV40" t="n">
        <v>476.9230769230769</v>
      </c>
      <c r="AW40" t="n">
        <v>682.4324324324325</v>
      </c>
      <c r="AX40" t="n">
        <v>1074.42748091603</v>
      </c>
      <c r="AY40" t="n">
        <v>675.2136752136753</v>
      </c>
      <c r="AZ40" t="n">
        <v>325.69558101473</v>
      </c>
      <c r="BA40" t="n">
        <v>515.9128978224455</v>
      </c>
      <c r="BB40" t="n">
        <v>517.515923566879</v>
      </c>
      <c r="BC40" t="n">
        <v>552.5902668759811</v>
      </c>
      <c r="BD40" t="n">
        <v>472.8915662650602</v>
      </c>
      <c r="BE40" t="n">
        <v>565.3543307086615</v>
      </c>
      <c r="BF40" t="n">
        <v>538.1026438569206</v>
      </c>
      <c r="BG40" t="n">
        <v>578.9473684210526</v>
      </c>
      <c r="BH40" t="n">
        <v>629.2307692307692</v>
      </c>
      <c r="BI40" t="n">
        <v>163.0971993410214</v>
      </c>
      <c r="BJ40" t="n">
        <v>1027.829313543599</v>
      </c>
      <c r="BK40" t="n">
        <v>586.6666666666667</v>
      </c>
      <c r="BL40" t="n">
        <v>139.6468699839486</v>
      </c>
      <c r="BM40" t="n">
        <v>107.4249605055292</v>
      </c>
      <c r="BN40" t="n">
        <v>105.1051051051051</v>
      </c>
      <c r="BO40" t="n">
        <v>108.1081081081081</v>
      </c>
      <c r="BP40" t="n">
        <v>106.2215477996965</v>
      </c>
      <c r="BQ40" t="n">
        <v>111.1111111111111</v>
      </c>
      <c r="BR40" t="n">
        <v>114.630467571644</v>
      </c>
      <c r="BS40" t="n">
        <v>113.0298273155416</v>
      </c>
      <c r="BT40" t="n">
        <v>130.016051364366</v>
      </c>
      <c r="BU40" t="n">
        <v>216.8674698795181</v>
      </c>
      <c r="BV40" t="n">
        <v>215.1898734177215</v>
      </c>
      <c r="BW40" t="n">
        <v>143.5726210350584</v>
      </c>
      <c r="BX40" t="n">
        <v>118.1959564541213</v>
      </c>
      <c r="BY40" t="n">
        <v>126.7175572519084</v>
      </c>
      <c r="BZ40" t="n">
        <v>422.7769110764431</v>
      </c>
      <c r="CA40" t="n">
        <v>100.7874015748031</v>
      </c>
      <c r="CB40" t="n">
        <v>119.8083067092652</v>
      </c>
      <c r="CC40" t="n">
        <v>112.5</v>
      </c>
      <c r="CD40" t="n">
        <v>120.1780415430267</v>
      </c>
      <c r="CE40" t="n">
        <v>147.9674796747967</v>
      </c>
      <c r="CF40" t="n">
        <v>137.6582278481013</v>
      </c>
      <c r="CG40" t="n">
        <v>418.52487135506</v>
      </c>
      <c r="CH40" t="n">
        <v>238.6980108499096</v>
      </c>
      <c r="CI40" t="n">
        <v>439.9293286219082</v>
      </c>
      <c r="CJ40" t="n">
        <v>199.6434937611408</v>
      </c>
      <c r="CK40" t="n">
        <v>276.1578044596912</v>
      </c>
      <c r="CL40" t="n">
        <v>168.3501683501684</v>
      </c>
      <c r="CM40" t="n">
        <v>161.839863713799</v>
      </c>
      <c r="CN40" t="n">
        <v>302.013422818792</v>
      </c>
      <c r="CO40" t="n">
        <v>264.855687606112</v>
      </c>
      <c r="CP40" t="n">
        <v>269.9822380106572</v>
      </c>
      <c r="CQ40" t="n">
        <v>293.2203389830509</v>
      </c>
      <c r="CR40" t="n">
        <v>2021.739130434783</v>
      </c>
      <c r="CS40" t="n">
        <v>2244.444444444444</v>
      </c>
    </row>
    <row r="41">
      <c r="A41" s="5" t="n">
        <v>390</v>
      </c>
      <c r="B41" t="n">
        <v>1276.371308016878</v>
      </c>
      <c r="C41" t="n">
        <v>854.1666666666667</v>
      </c>
      <c r="D41" t="n">
        <v>385.6589147286821</v>
      </c>
      <c r="E41" t="n">
        <v>876.9230769230769</v>
      </c>
      <c r="F41" t="n">
        <v>1035.580524344569</v>
      </c>
      <c r="G41" t="n">
        <v>332.1364452423698</v>
      </c>
      <c r="H41" t="n">
        <v>670.774647887324</v>
      </c>
      <c r="I41" t="n">
        <v>698.989898989899</v>
      </c>
      <c r="J41" t="n">
        <v>973.8988580750408</v>
      </c>
      <c r="K41" t="n">
        <v>455.160744500846</v>
      </c>
      <c r="L41" t="n">
        <v>832.2475570032574</v>
      </c>
      <c r="M41" t="n">
        <v>736.8421052631578</v>
      </c>
      <c r="N41" t="n">
        <v>828.0632411067194</v>
      </c>
      <c r="O41" t="n">
        <v>896.7391304347825</v>
      </c>
      <c r="P41" t="n">
        <v>704.3478260869566</v>
      </c>
      <c r="Q41" t="n">
        <v>387.858347386172</v>
      </c>
      <c r="R41" t="n">
        <v>589.8692810457517</v>
      </c>
      <c r="S41" t="n">
        <v>446.2279293739968</v>
      </c>
      <c r="T41" t="n">
        <v>504.6439628482972</v>
      </c>
      <c r="U41" t="n">
        <v>362.406015037594</v>
      </c>
      <c r="V41" t="n">
        <v>593.0408472012102</v>
      </c>
      <c r="W41" t="n">
        <v>323.5294117647059</v>
      </c>
      <c r="X41" t="n">
        <v>511.461318051576</v>
      </c>
      <c r="Y41" t="n">
        <v>153.9708265802269</v>
      </c>
      <c r="Z41" t="n">
        <v>451.0166358595194</v>
      </c>
      <c r="AA41" t="n">
        <v>681.6546762589927</v>
      </c>
      <c r="AB41" t="n">
        <v>168.0129240710824</v>
      </c>
      <c r="AC41" t="n">
        <v>147.2491909385113</v>
      </c>
      <c r="AD41" t="n">
        <v>152.1739130434783</v>
      </c>
      <c r="AE41" t="n">
        <v>102.7190332326284</v>
      </c>
      <c r="AF41" t="n">
        <v>107.5110456553755</v>
      </c>
      <c r="AG41" t="n">
        <v>103.6496350364963</v>
      </c>
      <c r="AH41" t="n">
        <v>218.3588317107093</v>
      </c>
      <c r="AI41" t="n">
        <v>206.5527065527066</v>
      </c>
      <c r="AJ41" t="n">
        <v>337.9888268156425</v>
      </c>
      <c r="AK41" t="n">
        <v>197.4921630094044</v>
      </c>
      <c r="AL41" t="n">
        <v>478.1021897810219</v>
      </c>
      <c r="AM41" t="n">
        <v>267.9180887372014</v>
      </c>
      <c r="AN41" t="n">
        <v>271.4285714285714</v>
      </c>
      <c r="AO41" t="n">
        <v>287.758346581876</v>
      </c>
      <c r="AP41" t="n">
        <v>440</v>
      </c>
      <c r="AQ41" t="n">
        <v>476.2658227848101</v>
      </c>
      <c r="AR41" t="n">
        <v>91.04046242774567</v>
      </c>
      <c r="AS41" t="n">
        <v>89.98548621190132</v>
      </c>
      <c r="AT41" t="n">
        <v>595.2380952380952</v>
      </c>
      <c r="AU41" t="n">
        <v>408.1041968162084</v>
      </c>
      <c r="AV41" t="n">
        <v>525.2679938744257</v>
      </c>
      <c r="AW41" t="n">
        <v>676.1744966442953</v>
      </c>
      <c r="AX41" t="n">
        <v>1101.923076923077</v>
      </c>
      <c r="AY41" t="n">
        <v>718.4300341296929</v>
      </c>
      <c r="AZ41" t="n">
        <v>322.0064724919094</v>
      </c>
      <c r="BA41" t="n">
        <v>515.0501672240803</v>
      </c>
      <c r="BB41" t="n">
        <v>551.3428120063191</v>
      </c>
      <c r="BC41" t="n">
        <v>535.9375</v>
      </c>
      <c r="BD41" t="n">
        <v>527.8195488721805</v>
      </c>
      <c r="BE41" t="n">
        <v>580.5946791862285</v>
      </c>
      <c r="BF41" t="n">
        <v>561.0510046367851</v>
      </c>
      <c r="BG41" t="n">
        <v>583.0769230769231</v>
      </c>
      <c r="BH41" t="n">
        <v>671.7557251908397</v>
      </c>
      <c r="BI41" t="n">
        <v>165.0326797385621</v>
      </c>
      <c r="BJ41" t="n">
        <v>1003.703703703704</v>
      </c>
      <c r="BK41" t="n">
        <v>592.3460898502497</v>
      </c>
      <c r="BL41" t="n">
        <v>143.0842607313195</v>
      </c>
      <c r="BM41" t="n">
        <v>116.4274322169059</v>
      </c>
      <c r="BN41" t="n">
        <v>98.80239520958084</v>
      </c>
      <c r="BO41" t="n">
        <v>107.4249605055292</v>
      </c>
      <c r="BP41" t="n">
        <v>99.24812030075188</v>
      </c>
      <c r="BQ41" t="n">
        <v>111.791730474732</v>
      </c>
      <c r="BR41" t="n">
        <v>97.15994020926756</v>
      </c>
      <c r="BS41" t="n">
        <v>107.4766355140187</v>
      </c>
      <c r="BT41" t="n">
        <v>108.974358974359</v>
      </c>
      <c r="BU41" t="n">
        <v>210.2564102564103</v>
      </c>
      <c r="BV41" t="n">
        <v>207.5812274368231</v>
      </c>
      <c r="BW41" t="n">
        <v>143.801652892562</v>
      </c>
      <c r="BX41" t="n">
        <v>131.1728395061728</v>
      </c>
      <c r="BY41" t="n">
        <v>111.1111111111111</v>
      </c>
      <c r="BZ41" t="n">
        <v>433.2298136645962</v>
      </c>
      <c r="CA41" t="n">
        <v>117.3708920187793</v>
      </c>
      <c r="CB41" t="n">
        <v>109.5238095238095</v>
      </c>
      <c r="CC41" t="n">
        <v>129.4851794071763</v>
      </c>
      <c r="CD41" t="n">
        <v>116.6912850812408</v>
      </c>
      <c r="CE41" t="n">
        <v>138.9337641357027</v>
      </c>
      <c r="CF41" t="n">
        <v>124.2138364779874</v>
      </c>
      <c r="CG41" t="n">
        <v>421.2328767123288</v>
      </c>
      <c r="CH41" t="n">
        <v>232.8519855595668</v>
      </c>
      <c r="CI41" t="n">
        <v>451.6695957820738</v>
      </c>
      <c r="CJ41" t="n">
        <v>200.7104795737123</v>
      </c>
      <c r="CK41" t="n">
        <v>268.0412371134021</v>
      </c>
      <c r="CL41" t="n">
        <v>161.344537815126</v>
      </c>
      <c r="CM41" t="n">
        <v>162.9881154499151</v>
      </c>
      <c r="CN41" t="n">
        <v>309.8827470686767</v>
      </c>
      <c r="CO41" t="n">
        <v>275.8037225042301</v>
      </c>
      <c r="CP41" t="n">
        <v>261.9469026548673</v>
      </c>
      <c r="CQ41" t="n">
        <v>291.0321489001692</v>
      </c>
      <c r="CR41" t="n">
        <v>1978.260869565217</v>
      </c>
      <c r="CS41" t="n">
        <v>2111.111111111111</v>
      </c>
    </row>
    <row r="42">
      <c r="A42" s="5" t="n">
        <v>400</v>
      </c>
      <c r="B42" t="n">
        <v>1304.904051172708</v>
      </c>
      <c r="C42" t="n">
        <v>870.8333333333334</v>
      </c>
      <c r="D42" t="n">
        <v>398.4526112185687</v>
      </c>
      <c r="E42" t="n">
        <v>903.6608863198459</v>
      </c>
      <c r="F42" t="n">
        <v>999.9999999999999</v>
      </c>
      <c r="G42" t="n">
        <v>328.5714285714286</v>
      </c>
      <c r="H42" t="n">
        <v>725.0437828371279</v>
      </c>
      <c r="I42" t="n">
        <v>736.4185110663984</v>
      </c>
      <c r="J42" t="n">
        <v>1024.509803921569</v>
      </c>
      <c r="K42" t="n">
        <v>453.6256323777403</v>
      </c>
      <c r="L42" t="n">
        <v>823.0519480519481</v>
      </c>
      <c r="M42" t="n">
        <v>760.8695652173913</v>
      </c>
      <c r="N42" t="n">
        <v>849.0196078431372</v>
      </c>
      <c r="O42" t="n">
        <v>905.7971014492753</v>
      </c>
      <c r="P42" t="n">
        <v>746.5277777777778</v>
      </c>
      <c r="Q42" t="n">
        <v>401.6806722689076</v>
      </c>
      <c r="R42" t="n">
        <v>612.3778501628665</v>
      </c>
      <c r="S42" t="n">
        <v>484.8</v>
      </c>
      <c r="T42" t="n">
        <v>515.4320987654321</v>
      </c>
      <c r="U42" t="n">
        <v>376.6816143497758</v>
      </c>
      <c r="V42" t="n">
        <v>628.5714285714286</v>
      </c>
      <c r="W42" t="n">
        <v>346.9985358711567</v>
      </c>
      <c r="X42" t="n">
        <v>518.5185185185186</v>
      </c>
      <c r="Y42" t="n">
        <v>159.6774193548387</v>
      </c>
      <c r="Z42" t="n">
        <v>477.9411764705882</v>
      </c>
      <c r="AA42" t="n">
        <v>729.7297297297297</v>
      </c>
      <c r="AB42" t="n">
        <v>175.5233494363929</v>
      </c>
      <c r="AC42" t="n">
        <v>148.626817447496</v>
      </c>
      <c r="AD42" t="n">
        <v>151.0015408320493</v>
      </c>
      <c r="AE42" t="n">
        <v>108.1081081081081</v>
      </c>
      <c r="AF42" t="n">
        <v>111.1111111111111</v>
      </c>
      <c r="AG42" t="n">
        <v>92.75362318840581</v>
      </c>
      <c r="AH42" t="n">
        <v>219.6132596685083</v>
      </c>
      <c r="AI42" t="n">
        <v>224.8939179632249</v>
      </c>
      <c r="AJ42" t="n">
        <v>356.0500695410292</v>
      </c>
      <c r="AK42" t="n">
        <v>201.5625</v>
      </c>
      <c r="AL42" t="n">
        <v>489.0510948905109</v>
      </c>
      <c r="AM42" t="n">
        <v>267.4616695059626</v>
      </c>
      <c r="AN42" t="n">
        <v>289.5569620253165</v>
      </c>
      <c r="AO42" t="n">
        <v>299.0506329113924</v>
      </c>
      <c r="AP42" t="n">
        <v>471.5189873417722</v>
      </c>
      <c r="AQ42" t="n">
        <v>490.566037735849</v>
      </c>
      <c r="AR42" t="n">
        <v>87.64367816091955</v>
      </c>
      <c r="AS42" t="n">
        <v>99.71098265895955</v>
      </c>
      <c r="AT42" t="n">
        <v>599.1124260355029</v>
      </c>
      <c r="AU42" t="n">
        <v>401.7341040462428</v>
      </c>
      <c r="AV42" t="n">
        <v>510.6060606060606</v>
      </c>
      <c r="AW42" t="n">
        <v>676.1744966442953</v>
      </c>
      <c r="AX42" t="n">
        <v>1151.80265654649</v>
      </c>
      <c r="AY42" t="n">
        <v>726.1904761904763</v>
      </c>
      <c r="AZ42" t="n">
        <v>347.8964401294498</v>
      </c>
      <c r="BA42" t="n">
        <v>552.5876460767947</v>
      </c>
      <c r="BB42" t="n">
        <v>569.8587127158555</v>
      </c>
      <c r="BC42" t="n">
        <v>521.7391304347826</v>
      </c>
      <c r="BD42" t="n">
        <v>542.6008968609865</v>
      </c>
      <c r="BE42" t="n">
        <v>608.1504702194358</v>
      </c>
      <c r="BF42" t="n">
        <v>561.1620795107034</v>
      </c>
      <c r="BG42" t="n">
        <v>585.6269113149847</v>
      </c>
      <c r="BH42" t="n">
        <v>679.3313069908814</v>
      </c>
      <c r="BI42" t="n">
        <v>184.3393148450245</v>
      </c>
      <c r="BJ42" t="n">
        <v>1023.897058823529</v>
      </c>
      <c r="BK42" t="n">
        <v>600.6600660066007</v>
      </c>
      <c r="BL42" t="n">
        <v>147.3851030110935</v>
      </c>
      <c r="BM42" t="n">
        <v>115.2</v>
      </c>
      <c r="BN42" t="n">
        <v>96.87034277198211</v>
      </c>
      <c r="BO42" t="n">
        <v>116.1695447409733</v>
      </c>
      <c r="BP42" t="n">
        <v>104.6337817638266</v>
      </c>
      <c r="BQ42" t="n">
        <v>115.5015197568389</v>
      </c>
      <c r="BR42" t="n">
        <v>120</v>
      </c>
      <c r="BS42" t="n">
        <v>106.8111455108359</v>
      </c>
      <c r="BT42" t="n">
        <v>127.591706539075</v>
      </c>
      <c r="BU42" t="n">
        <v>206.1328790459966</v>
      </c>
      <c r="BV42" t="n">
        <v>222.62118491921</v>
      </c>
      <c r="BW42" t="n">
        <v>151.3157894736842</v>
      </c>
      <c r="BX42" t="n">
        <v>118.2795698924731</v>
      </c>
      <c r="BY42" t="n">
        <v>130.5007587253414</v>
      </c>
      <c r="BZ42" t="n">
        <v>455.9505409582689</v>
      </c>
      <c r="CA42" t="n">
        <v>117.8294573643411</v>
      </c>
      <c r="CB42" t="n">
        <v>128.5714285714286</v>
      </c>
      <c r="CC42" t="n">
        <v>130.2325581395349</v>
      </c>
      <c r="CD42" t="n">
        <v>117.820324005891</v>
      </c>
      <c r="CE42" t="n">
        <v>137.8205128205128</v>
      </c>
      <c r="CF42" t="n">
        <v>143.0817610062893</v>
      </c>
      <c r="CG42" t="n">
        <v>431.0051107325384</v>
      </c>
      <c r="CH42" t="n">
        <v>241.0071942446043</v>
      </c>
      <c r="CI42" t="n">
        <v>442.3076923076923</v>
      </c>
      <c r="CJ42" t="n">
        <v>198.9342806394316</v>
      </c>
      <c r="CK42" t="n">
        <v>280.8219178082192</v>
      </c>
      <c r="CL42" t="n">
        <v>170.2838063439065</v>
      </c>
      <c r="CM42" t="n">
        <v>181.3559322033898</v>
      </c>
      <c r="CN42" t="n">
        <v>313.856427378965</v>
      </c>
      <c r="CO42" t="n">
        <v>270.5882352941177</v>
      </c>
      <c r="CP42" t="n">
        <v>273.8515901060071</v>
      </c>
      <c r="CQ42" t="n">
        <v>286.1952861952862</v>
      </c>
      <c r="CR42" t="n">
        <v>2086.95652173913</v>
      </c>
      <c r="CS42" t="n">
        <v>1955.555555555556</v>
      </c>
    </row>
    <row r="43">
      <c r="A43" s="5" t="n">
        <v>410</v>
      </c>
      <c r="B43" t="n">
        <v>1334.754797441365</v>
      </c>
      <c r="C43" t="n">
        <v>930.5263157894738</v>
      </c>
      <c r="D43" t="n">
        <v>394.5841392649903</v>
      </c>
      <c r="E43" t="n">
        <v>932.8214971209213</v>
      </c>
      <c r="F43" t="n">
        <v>1062.962962962963</v>
      </c>
      <c r="G43" t="n">
        <v>331.5602836879433</v>
      </c>
      <c r="H43" t="n">
        <v>733.4494773519165</v>
      </c>
      <c r="I43" t="n">
        <v>782.6961770623742</v>
      </c>
      <c r="J43" t="n">
        <v>1038.961038961039</v>
      </c>
      <c r="K43" t="n">
        <v>472.3618090452262</v>
      </c>
      <c r="L43" t="n">
        <v>824.9594813614262</v>
      </c>
      <c r="M43" t="n">
        <v>877.4774774774774</v>
      </c>
      <c r="N43" t="n">
        <v>872.2986247544204</v>
      </c>
      <c r="O43" t="n">
        <v>925.7246376811594</v>
      </c>
      <c r="P43" t="n">
        <v>763.9860139860141</v>
      </c>
      <c r="Q43" t="n">
        <v>408.7102177554439</v>
      </c>
      <c r="R43" t="n">
        <v>588.3306320907618</v>
      </c>
      <c r="S43" t="n">
        <v>485.7142857142857</v>
      </c>
      <c r="T43" t="n">
        <v>525.3456221198156</v>
      </c>
      <c r="U43" t="n">
        <v>393.7592867756315</v>
      </c>
      <c r="V43" t="n">
        <v>667.1664167916042</v>
      </c>
      <c r="W43" t="n">
        <v>329.9418604651163</v>
      </c>
      <c r="X43" t="n">
        <v>544.6808510638298</v>
      </c>
      <c r="Y43" t="n">
        <v>177.6</v>
      </c>
      <c r="Z43" t="n">
        <v>476.1029411764706</v>
      </c>
      <c r="AA43" t="n">
        <v>715.5635062611806</v>
      </c>
      <c r="AB43" t="n">
        <v>176.2820512820513</v>
      </c>
      <c r="AC43" t="n">
        <v>147.9099678456592</v>
      </c>
      <c r="AD43" t="n">
        <v>146.5648854961832</v>
      </c>
      <c r="AE43" t="n">
        <v>105.9701492537313</v>
      </c>
      <c r="AF43" t="n">
        <v>108.8534107402032</v>
      </c>
      <c r="AG43" t="n">
        <v>99.56709956709958</v>
      </c>
      <c r="AH43" t="n">
        <v>230.4526748971194</v>
      </c>
      <c r="AI43" t="n">
        <v>233.8028169014084</v>
      </c>
      <c r="AJ43" t="n">
        <v>332.8729281767956</v>
      </c>
      <c r="AK43" t="n">
        <v>219.2846034214619</v>
      </c>
      <c r="AL43" t="n">
        <v>500.9074410163339</v>
      </c>
      <c r="AM43" t="n">
        <v>277.6831345826236</v>
      </c>
      <c r="AN43" t="n">
        <v>296.0629921259842</v>
      </c>
      <c r="AO43" t="n">
        <v>301.4128728414443</v>
      </c>
      <c r="AP43" t="n">
        <v>458.3987441130298</v>
      </c>
      <c r="AQ43" t="n">
        <v>485.133020344288</v>
      </c>
      <c r="AR43" t="n">
        <v>92.72467902995722</v>
      </c>
      <c r="AS43" t="n">
        <v>94.96402877697842</v>
      </c>
      <c r="AT43" t="n">
        <v>614.1384388807069</v>
      </c>
      <c r="AU43" t="n">
        <v>389.1273247496424</v>
      </c>
      <c r="AV43" t="n">
        <v>533.9366515837104</v>
      </c>
      <c r="AW43" t="n">
        <v>710</v>
      </c>
      <c r="AX43" t="n">
        <v>1187.5</v>
      </c>
      <c r="AY43" t="n">
        <v>746.1669505962521</v>
      </c>
      <c r="AZ43" t="n">
        <v>343.042071197411</v>
      </c>
      <c r="BA43" t="n">
        <v>548.0132450331126</v>
      </c>
      <c r="BB43" t="n">
        <v>588.5093167701863</v>
      </c>
      <c r="BC43" t="n">
        <v>555.7275541795666</v>
      </c>
      <c r="BD43" t="n">
        <v>545.9940652818991</v>
      </c>
      <c r="BE43" t="n">
        <v>613.0030959752322</v>
      </c>
      <c r="BF43" t="n">
        <v>581.4307458143074</v>
      </c>
      <c r="BG43" t="n">
        <v>621.0045662100456</v>
      </c>
      <c r="BH43" t="n">
        <v>693.3534743202416</v>
      </c>
      <c r="BI43" t="n">
        <v>187.6019575856444</v>
      </c>
      <c r="BJ43" t="n">
        <v>1086.715867158671</v>
      </c>
      <c r="BK43" t="n">
        <v>637.5617792421747</v>
      </c>
      <c r="BL43" t="n">
        <v>149.6062992125984</v>
      </c>
      <c r="BM43" t="n">
        <v>113.237639553429</v>
      </c>
      <c r="BN43" t="n">
        <v>100.2949852507375</v>
      </c>
      <c r="BO43" t="n">
        <v>104.8513302034429</v>
      </c>
      <c r="BP43" t="n">
        <v>107.1428571428571</v>
      </c>
      <c r="BQ43" t="n">
        <v>103.030303030303</v>
      </c>
      <c r="BR43" t="n">
        <v>127.0310192023634</v>
      </c>
      <c r="BS43" t="n">
        <v>112.4807395993837</v>
      </c>
      <c r="BT43" t="n">
        <v>138.5350318471338</v>
      </c>
      <c r="BU43" t="n">
        <v>219.3877551020408</v>
      </c>
      <c r="BV43" t="n">
        <v>219.0305206463196</v>
      </c>
      <c r="BW43" t="n">
        <v>153.8461538461538</v>
      </c>
      <c r="BX43" t="n">
        <v>120.4268292682927</v>
      </c>
      <c r="BY43" t="n">
        <v>144.3768996960486</v>
      </c>
      <c r="BZ43" t="n">
        <v>451.7611026033691</v>
      </c>
      <c r="CA43" t="n">
        <v>107.6923076923077</v>
      </c>
      <c r="CB43" t="n">
        <v>126.984126984127</v>
      </c>
      <c r="CC43" t="n">
        <v>128.0864197530864</v>
      </c>
      <c r="CD43" t="n">
        <v>116.1764705882353</v>
      </c>
      <c r="CE43" t="n">
        <v>146.964856230032</v>
      </c>
      <c r="CF43" t="n">
        <v>145.7680250783699</v>
      </c>
      <c r="CG43" t="n">
        <v>482.1731748726656</v>
      </c>
      <c r="CH43" t="n">
        <v>232.0143884892086</v>
      </c>
      <c r="CI43" t="n">
        <v>474.6059544658494</v>
      </c>
      <c r="CJ43" t="n">
        <v>204.2628774422735</v>
      </c>
      <c r="CK43" t="n">
        <v>293.5153583617748</v>
      </c>
      <c r="CL43" t="n">
        <v>174.1293532338308</v>
      </c>
      <c r="CM43" t="n">
        <v>166.6666666666667</v>
      </c>
      <c r="CN43" t="n">
        <v>321.6666666666667</v>
      </c>
      <c r="CO43" t="n">
        <v>275.9197324414716</v>
      </c>
      <c r="CP43" t="n">
        <v>278.9473684210527</v>
      </c>
      <c r="CQ43" t="n">
        <v>329.4117647058824</v>
      </c>
      <c r="CR43" t="n">
        <v>2086.95652173913</v>
      </c>
      <c r="CS43" t="n">
        <v>2177.777777777778</v>
      </c>
    </row>
    <row r="44">
      <c r="A44" s="5" t="n">
        <v>420</v>
      </c>
      <c r="B44" t="n">
        <v>1336.188436830835</v>
      </c>
      <c r="C44" t="n">
        <v>930.5263157894738</v>
      </c>
      <c r="D44" t="n">
        <v>440.1544401544401</v>
      </c>
      <c r="E44" t="n">
        <v>965.1837524177949</v>
      </c>
      <c r="F44" t="n">
        <v>1076.066790352505</v>
      </c>
      <c r="G44" t="n">
        <v>351.1586452762923</v>
      </c>
      <c r="H44" t="n">
        <v>737.8472222222223</v>
      </c>
      <c r="I44" t="n">
        <v>770.4590818363273</v>
      </c>
      <c r="J44" t="n">
        <v>1080.196399345336</v>
      </c>
      <c r="K44" t="n">
        <v>494.1569282136895</v>
      </c>
      <c r="L44" t="n">
        <v>886.7313915857605</v>
      </c>
      <c r="M44" t="n">
        <v>825.5395683453237</v>
      </c>
      <c r="N44" t="n">
        <v>964.7749510763209</v>
      </c>
      <c r="O44" t="n">
        <v>982.0143884892085</v>
      </c>
      <c r="P44" t="n">
        <v>777.0034843205575</v>
      </c>
      <c r="Q44" t="n">
        <v>427.3789649415693</v>
      </c>
      <c r="R44" t="n">
        <v>641.9354838709678</v>
      </c>
      <c r="S44" t="n">
        <v>489.7637795275591</v>
      </c>
      <c r="T44" t="n">
        <v>526.8817204301075</v>
      </c>
      <c r="U44" t="n">
        <v>388.7240356083086</v>
      </c>
      <c r="V44" t="n">
        <v>680.0595238095237</v>
      </c>
      <c r="W44" t="n">
        <v>330.9248554913295</v>
      </c>
      <c r="X44" t="n">
        <v>561.5275813295616</v>
      </c>
      <c r="Y44" t="n">
        <v>161.0845295055821</v>
      </c>
      <c r="Z44" t="n">
        <v>498.1617647058823</v>
      </c>
      <c r="AA44" t="n">
        <v>719.1413237924866</v>
      </c>
      <c r="AB44" t="n">
        <v>166.9341894060995</v>
      </c>
      <c r="AC44" t="n">
        <v>152.4879614767255</v>
      </c>
      <c r="AD44" t="n">
        <v>148.9361702127659</v>
      </c>
      <c r="AE44" t="n">
        <v>112.7596439169139</v>
      </c>
      <c r="AF44" t="n">
        <v>107.0911722141824</v>
      </c>
      <c r="AG44" t="n">
        <v>95.98853868194843</v>
      </c>
      <c r="AH44" t="n">
        <v>214.1882673942701</v>
      </c>
      <c r="AI44" t="n">
        <v>226.5734265734266</v>
      </c>
      <c r="AJ44" t="n">
        <v>367.2627235213205</v>
      </c>
      <c r="AK44" t="n">
        <v>209.3023255813953</v>
      </c>
      <c r="AL44" t="n">
        <v>525.2707581227436</v>
      </c>
      <c r="AM44" t="n">
        <v>272.572402044293</v>
      </c>
      <c r="AN44" t="n">
        <v>293.563579277865</v>
      </c>
      <c r="AO44" t="n">
        <v>321.875</v>
      </c>
      <c r="AP44" t="n">
        <v>475.7433489827856</v>
      </c>
      <c r="AQ44" t="n">
        <v>493.0232558139535</v>
      </c>
      <c r="AR44" t="n">
        <v>85.1063829787234</v>
      </c>
      <c r="AS44" t="n">
        <v>94.28571428571429</v>
      </c>
      <c r="AT44" t="n">
        <v>629.5754026354318</v>
      </c>
      <c r="AU44" t="n">
        <v>423.8975817923186</v>
      </c>
      <c r="AV44" t="n">
        <v>519.4610778443114</v>
      </c>
      <c r="AW44" t="n">
        <v>679.9336650082919</v>
      </c>
      <c r="AX44" t="n">
        <v>1222.011385199241</v>
      </c>
      <c r="AY44" t="n">
        <v>797.6190476190477</v>
      </c>
      <c r="AZ44" t="n">
        <v>348.9499192245557</v>
      </c>
      <c r="BA44" t="n">
        <v>550.6535947712418</v>
      </c>
      <c r="BB44" t="n">
        <v>587.9629629629629</v>
      </c>
      <c r="BC44" t="n">
        <v>543.0769230769231</v>
      </c>
      <c r="BD44" t="n">
        <v>559.171597633136</v>
      </c>
      <c r="BE44" t="n">
        <v>614.7919876733436</v>
      </c>
      <c r="BF44" t="n">
        <v>598.7933634992459</v>
      </c>
      <c r="BG44" t="n">
        <v>641.025641025641</v>
      </c>
      <c r="BH44" t="n">
        <v>699.2481203007518</v>
      </c>
      <c r="BI44" t="n">
        <v>159.349593495935</v>
      </c>
      <c r="BJ44" t="n">
        <v>1121.100917431193</v>
      </c>
      <c r="BK44" t="n">
        <v>644.7368421052631</v>
      </c>
      <c r="BL44" t="n">
        <v>148.9028213166144</v>
      </c>
      <c r="BM44" t="n">
        <v>104.3613707165109</v>
      </c>
      <c r="BN44" t="n">
        <v>112.7379209370424</v>
      </c>
      <c r="BO44" t="n">
        <v>115.2647975077882</v>
      </c>
      <c r="BP44" t="n">
        <v>106.508875739645</v>
      </c>
      <c r="BQ44" t="n">
        <v>125</v>
      </c>
      <c r="BR44" t="n">
        <v>111.7647058823529</v>
      </c>
      <c r="BS44" t="n">
        <v>123.8532110091743</v>
      </c>
      <c r="BT44" t="n">
        <v>126.5822784810127</v>
      </c>
      <c r="BU44" t="n">
        <v>213.9219015280136</v>
      </c>
      <c r="BV44" t="n">
        <v>232.9749103942652</v>
      </c>
      <c r="BW44" t="n">
        <v>148.936170212766</v>
      </c>
      <c r="BX44" t="n">
        <v>122.5416036308623</v>
      </c>
      <c r="BY44" t="n">
        <v>137.2549019607843</v>
      </c>
      <c r="BZ44" t="n">
        <v>480.8575803981623</v>
      </c>
      <c r="CA44" t="n">
        <v>115.2073732718894</v>
      </c>
      <c r="CB44" t="n">
        <v>143.5331230283912</v>
      </c>
      <c r="CC44" t="n">
        <v>145.0617283950617</v>
      </c>
      <c r="CD44" t="n">
        <v>137.8299120234604</v>
      </c>
      <c r="CE44" t="n">
        <v>156.5495207667732</v>
      </c>
      <c r="CF44" t="n">
        <v>142.1875</v>
      </c>
      <c r="CG44" t="n">
        <v>457.7702702702703</v>
      </c>
      <c r="CH44" t="n">
        <v>245.9605026929982</v>
      </c>
      <c r="CI44" t="n">
        <v>485.9649122807018</v>
      </c>
      <c r="CJ44" t="n">
        <v>203.5398230088496</v>
      </c>
      <c r="CK44" t="n">
        <v>277.2108843537415</v>
      </c>
      <c r="CL44" t="n">
        <v>164.7446457990116</v>
      </c>
      <c r="CM44" t="n">
        <v>178.752107925801</v>
      </c>
      <c r="CN44" t="n">
        <v>347.7537437603993</v>
      </c>
      <c r="CO44" t="n">
        <v>295</v>
      </c>
      <c r="CP44" t="n">
        <v>268.760907504363</v>
      </c>
      <c r="CQ44" t="n">
        <v>311.0367892976589</v>
      </c>
      <c r="CR44" t="n">
        <v>2065.217391304348</v>
      </c>
      <c r="CS44" t="n">
        <v>2133.333333333333</v>
      </c>
    </row>
    <row r="45">
      <c r="A45" s="5" t="n">
        <v>430</v>
      </c>
      <c r="B45" t="n">
        <v>1303.347280334728</v>
      </c>
      <c r="C45" t="n">
        <v>921.3250517598344</v>
      </c>
      <c r="D45" t="n">
        <v>434.8659003831418</v>
      </c>
      <c r="E45" t="n">
        <v>992.2178988326848</v>
      </c>
      <c r="F45" t="n">
        <v>1116.236162361623</v>
      </c>
      <c r="G45" t="n">
        <v>368.6067019400353</v>
      </c>
      <c r="H45" t="n">
        <v>786.8284228769498</v>
      </c>
      <c r="I45" t="n">
        <v>815.1093439363817</v>
      </c>
      <c r="J45" t="n">
        <v>1078.175895765472</v>
      </c>
      <c r="K45" t="n">
        <v>514.1430948419302</v>
      </c>
      <c r="L45" t="n">
        <v>893.3764135702746</v>
      </c>
      <c r="M45" t="n">
        <v>786.3554757630161</v>
      </c>
      <c r="N45" t="n">
        <v>865.4970760233917</v>
      </c>
      <c r="O45" t="n">
        <v>987.2958257713248</v>
      </c>
      <c r="P45" t="n">
        <v>807.2916666666667</v>
      </c>
      <c r="Q45" t="n">
        <v>436.2416107382551</v>
      </c>
      <c r="R45" t="n">
        <v>648.4751203852328</v>
      </c>
      <c r="S45" t="n">
        <v>500.7824726134585</v>
      </c>
      <c r="T45" t="n">
        <v>512.2324159021407</v>
      </c>
      <c r="U45" t="n">
        <v>405.8823529411765</v>
      </c>
      <c r="V45" t="n">
        <v>656.8483063328424</v>
      </c>
      <c r="W45" t="n">
        <v>340.974212034384</v>
      </c>
      <c r="X45" t="n">
        <v>575.2461322081575</v>
      </c>
      <c r="Y45" t="n">
        <v>157.3926868044515</v>
      </c>
      <c r="Z45" t="n">
        <v>514.6520146520146</v>
      </c>
      <c r="AA45" t="n">
        <v>766.0714285714286</v>
      </c>
      <c r="AB45" t="n">
        <v>164.0127388535032</v>
      </c>
      <c r="AC45" t="n">
        <v>152.8662420382166</v>
      </c>
      <c r="AD45" t="n">
        <v>152.7987897125567</v>
      </c>
      <c r="AE45" t="n">
        <v>116.1764705882353</v>
      </c>
      <c r="AF45" t="n">
        <v>103.1518624641834</v>
      </c>
      <c r="AG45" t="n">
        <v>104.9645390070922</v>
      </c>
      <c r="AH45" t="n">
        <v>219.2151556156969</v>
      </c>
      <c r="AI45" t="n">
        <v>234.0720221606648</v>
      </c>
      <c r="AJ45" t="n">
        <v>353.9094650205761</v>
      </c>
      <c r="AK45" t="n">
        <v>213.6222910216718</v>
      </c>
      <c r="AL45" t="n">
        <v>535.84229390681</v>
      </c>
      <c r="AM45" t="n">
        <v>284.9829351535836</v>
      </c>
      <c r="AN45" t="n">
        <v>298.9045383411581</v>
      </c>
      <c r="AO45" t="n">
        <v>312.597200622084</v>
      </c>
      <c r="AP45" t="n">
        <v>460.4651162790698</v>
      </c>
      <c r="AQ45" t="n">
        <v>509.2307692307692</v>
      </c>
      <c r="AR45" t="n">
        <v>91.67842031029619</v>
      </c>
      <c r="AS45" t="n">
        <v>100.9957325746799</v>
      </c>
      <c r="AT45" t="n">
        <v>651.0948905109489</v>
      </c>
      <c r="AU45" t="n">
        <v>414.4271570014145</v>
      </c>
      <c r="AV45" t="n">
        <v>534.1246290801187</v>
      </c>
      <c r="AW45" t="n">
        <v>729.6849087893864</v>
      </c>
      <c r="AX45" t="n">
        <v>1256.603773584906</v>
      </c>
      <c r="AY45" t="n">
        <v>788.756388415673</v>
      </c>
      <c r="AZ45" t="n">
        <v>330.6581059390048</v>
      </c>
      <c r="BA45" t="n">
        <v>569.8051948051948</v>
      </c>
      <c r="BB45" t="n">
        <v>622.6993865030674</v>
      </c>
      <c r="BC45" t="n">
        <v>573.394495412844</v>
      </c>
      <c r="BD45" t="n">
        <v>553.59765051395</v>
      </c>
      <c r="BE45" t="n">
        <v>652.84178187404</v>
      </c>
      <c r="BF45" t="n">
        <v>609.2814371257484</v>
      </c>
      <c r="BG45" t="n">
        <v>652.6315789473684</v>
      </c>
      <c r="BH45" t="n">
        <v>724.5508982035927</v>
      </c>
      <c r="BI45" t="n">
        <v>188.3116883116883</v>
      </c>
      <c r="BJ45" t="n">
        <v>1294.871794871795</v>
      </c>
      <c r="BK45" t="n">
        <v>674.3421052631579</v>
      </c>
      <c r="BL45" t="n">
        <v>137.2854914196568</v>
      </c>
      <c r="BM45" t="n">
        <v>110.9375</v>
      </c>
      <c r="BN45" t="n">
        <v>112.2448979591837</v>
      </c>
      <c r="BO45" t="n">
        <v>111.6279069767442</v>
      </c>
      <c r="BP45" t="n">
        <v>104.7197640117994</v>
      </c>
      <c r="BQ45" t="n">
        <v>119.5814648729447</v>
      </c>
      <c r="BR45" t="n">
        <v>119.2930780559646</v>
      </c>
      <c r="BS45" t="n">
        <v>117.1993911719939</v>
      </c>
      <c r="BT45" t="n">
        <v>139.0205371248025</v>
      </c>
      <c r="BU45" t="n">
        <v>225.0423011844332</v>
      </c>
      <c r="BV45" t="n">
        <v>225.2252252252252</v>
      </c>
      <c r="BW45" t="n">
        <v>156.3517915309446</v>
      </c>
      <c r="BX45" t="n">
        <v>125.3776435045317</v>
      </c>
      <c r="BY45" t="n">
        <v>153.6144578313253</v>
      </c>
      <c r="BZ45" t="n">
        <v>464.2313546423135</v>
      </c>
      <c r="CA45" t="n">
        <v>125</v>
      </c>
      <c r="CB45" t="n">
        <v>130.5031446540881</v>
      </c>
      <c r="CC45" t="n">
        <v>132.1044546850999</v>
      </c>
      <c r="CD45" t="n">
        <v>124.4509516837482</v>
      </c>
      <c r="CE45" t="n">
        <v>149.6815286624204</v>
      </c>
      <c r="CF45" t="n">
        <v>151.7996870109546</v>
      </c>
      <c r="CG45" t="n">
        <v>479.7979797979798</v>
      </c>
      <c r="CH45" t="n">
        <v>241.0071942446043</v>
      </c>
      <c r="CI45" t="n">
        <v>497.3637961335677</v>
      </c>
      <c r="CJ45" t="n">
        <v>215.929203539823</v>
      </c>
      <c r="CK45" t="n">
        <v>300.509337860781</v>
      </c>
      <c r="CL45" t="n">
        <v>184.5140032948929</v>
      </c>
      <c r="CM45" t="n">
        <v>181.5126050420168</v>
      </c>
      <c r="CN45" t="n">
        <v>326.6998341625207</v>
      </c>
      <c r="CO45" t="n">
        <v>296.3576158940397</v>
      </c>
      <c r="CP45" t="n">
        <v>292.4693520140106</v>
      </c>
      <c r="CQ45" t="n">
        <v>337.7703826955075</v>
      </c>
      <c r="CR45" t="n">
        <v>2021.739130434783</v>
      </c>
      <c r="CS45" t="n">
        <v>2555.555555555556</v>
      </c>
    </row>
    <row r="46">
      <c r="A46" s="5" t="n">
        <v>440</v>
      </c>
      <c r="B46" t="n">
        <v>1365.546218487395</v>
      </c>
      <c r="C46" t="n">
        <v>924.4897959183673</v>
      </c>
      <c r="D46" t="n">
        <v>445.0757575757576</v>
      </c>
      <c r="E46" t="n">
        <v>1025.145067698259</v>
      </c>
      <c r="F46" t="n">
        <v>1129.62962962963</v>
      </c>
      <c r="G46" t="n">
        <v>364.4366197183099</v>
      </c>
      <c r="H46" t="n">
        <v>765.1122625215889</v>
      </c>
      <c r="I46" t="n">
        <v>835.6435643564356</v>
      </c>
      <c r="J46" t="n">
        <v>1122.58064516129</v>
      </c>
      <c r="K46" t="n">
        <v>515.7545605306799</v>
      </c>
      <c r="L46" t="n">
        <v>919.2245557350566</v>
      </c>
      <c r="M46" t="n">
        <v>894.4543828264758</v>
      </c>
      <c r="N46" t="n">
        <v>918.4466019417475</v>
      </c>
      <c r="O46" t="n">
        <v>994.5848375451262</v>
      </c>
      <c r="P46" t="n">
        <v>861.1111111111112</v>
      </c>
      <c r="Q46" t="n">
        <v>455.6113902847571</v>
      </c>
      <c r="R46" t="n">
        <v>669.3290734824282</v>
      </c>
      <c r="S46" t="n">
        <v>516.3297045101089</v>
      </c>
      <c r="T46" t="n">
        <v>576.6312594840667</v>
      </c>
      <c r="U46" t="n">
        <v>411.420204978038</v>
      </c>
      <c r="V46" t="n">
        <v>673.9766081871345</v>
      </c>
      <c r="W46" t="n">
        <v>346.1538461538462</v>
      </c>
      <c r="X46" t="n">
        <v>554.6218487394958</v>
      </c>
      <c r="Y46" t="n">
        <v>166.4025356576862</v>
      </c>
      <c r="Z46" t="n">
        <v>519.1956124314441</v>
      </c>
      <c r="AA46" t="n">
        <v>791.814946619217</v>
      </c>
      <c r="AB46" t="n">
        <v>179.080824088748</v>
      </c>
      <c r="AC46" t="n">
        <v>159.5576619273302</v>
      </c>
      <c r="AD46" t="n">
        <v>155.9220389805097</v>
      </c>
      <c r="AE46" t="n">
        <v>112.4087591240876</v>
      </c>
      <c r="AF46" t="n">
        <v>99.29078014184398</v>
      </c>
      <c r="AG46" t="n">
        <v>104.2253521126761</v>
      </c>
      <c r="AH46" t="n">
        <v>234.8993288590604</v>
      </c>
      <c r="AI46" t="n">
        <v>221.4580467675378</v>
      </c>
      <c r="AJ46" t="n">
        <v>361.9047619047619</v>
      </c>
      <c r="AK46" t="n">
        <v>194.4444444444444</v>
      </c>
      <c r="AL46" t="n">
        <v>531.3059033989266</v>
      </c>
      <c r="AM46" t="n">
        <v>282.3129251700681</v>
      </c>
      <c r="AN46" t="n">
        <v>338.5335413416536</v>
      </c>
      <c r="AO46" t="n">
        <v>321.5384615384615</v>
      </c>
      <c r="AP46" t="n">
        <v>482.2804314329738</v>
      </c>
      <c r="AQ46" t="n">
        <v>519.8776758409786</v>
      </c>
      <c r="AR46" t="n">
        <v>104.0787623066104</v>
      </c>
      <c r="AS46" t="n">
        <v>99.00990099009901</v>
      </c>
      <c r="AT46" t="n">
        <v>663.768115942029</v>
      </c>
      <c r="AU46" t="n">
        <v>457.8651685393259</v>
      </c>
      <c r="AV46" t="n">
        <v>573.7463126843658</v>
      </c>
      <c r="AW46" t="n">
        <v>728.171334431631</v>
      </c>
      <c r="AX46" t="n">
        <v>1319.548872180451</v>
      </c>
      <c r="AY46" t="n">
        <v>804.0885860306645</v>
      </c>
      <c r="AZ46" t="n">
        <v>376.3955342902711</v>
      </c>
      <c r="BA46" t="n">
        <v>581.3204508856683</v>
      </c>
      <c r="BB46" t="n">
        <v>625.7668711656441</v>
      </c>
      <c r="BC46" t="n">
        <v>585.9969558599695</v>
      </c>
      <c r="BD46" t="n">
        <v>576.8667642752562</v>
      </c>
      <c r="BE46" t="n">
        <v>668.7022900763359</v>
      </c>
      <c r="BF46" t="n">
        <v>622.3880597014925</v>
      </c>
      <c r="BG46" t="n">
        <v>671.1711711711712</v>
      </c>
      <c r="BH46" t="n">
        <v>757.0789865871833</v>
      </c>
      <c r="BI46" t="n">
        <v>189.3203883495146</v>
      </c>
      <c r="BJ46" t="n">
        <v>1234.432234432234</v>
      </c>
      <c r="BK46" t="n">
        <v>673.7704918032787</v>
      </c>
      <c r="BL46" t="n">
        <v>151.937984496124</v>
      </c>
      <c r="BM46" t="n">
        <v>98.90109890109891</v>
      </c>
      <c r="BN46" t="n">
        <v>99.85528219971057</v>
      </c>
      <c r="BO46" t="n">
        <v>119.0108191653787</v>
      </c>
      <c r="BP46" t="n">
        <v>105.5718475073314</v>
      </c>
      <c r="BQ46" t="n">
        <v>120.3566121842496</v>
      </c>
      <c r="BR46" t="n">
        <v>116.4483260553129</v>
      </c>
      <c r="BS46" t="n">
        <v>110.2719033232628</v>
      </c>
      <c r="BT46" t="n">
        <v>148.4992101105845</v>
      </c>
      <c r="BU46" t="n">
        <v>246.2057335581788</v>
      </c>
      <c r="BV46" t="n">
        <v>245.0805008944544</v>
      </c>
      <c r="BW46" t="n">
        <v>161.5008156606852</v>
      </c>
      <c r="BX46" t="n">
        <v>132.1321321321321</v>
      </c>
      <c r="BY46" t="n">
        <v>132.3308270676692</v>
      </c>
      <c r="BZ46" t="n">
        <v>504.5317220543806</v>
      </c>
      <c r="CA46" t="n">
        <v>129.7709923664122</v>
      </c>
      <c r="CB46" t="n">
        <v>131.6614420062696</v>
      </c>
      <c r="CC46" t="n">
        <v>131.6998468606432</v>
      </c>
      <c r="CD46" t="n">
        <v>143.2748538011696</v>
      </c>
      <c r="CE46" t="n">
        <v>144.6740858505565</v>
      </c>
      <c r="CF46" t="n">
        <v>149.3001555209953</v>
      </c>
      <c r="CG46" t="n">
        <v>451.3422818791947</v>
      </c>
      <c r="CH46" t="n">
        <v>241.9354838709677</v>
      </c>
      <c r="CI46" t="n">
        <v>514.9384885764499</v>
      </c>
      <c r="CJ46" t="n">
        <v>217.0818505338078</v>
      </c>
      <c r="CK46" t="n">
        <v>300.1686340640809</v>
      </c>
      <c r="CL46" t="n">
        <v>186.161449752883</v>
      </c>
      <c r="CM46" t="n">
        <v>200.6688963210702</v>
      </c>
      <c r="CN46" t="n">
        <v>362.5827814569536</v>
      </c>
      <c r="CO46" t="n">
        <v>305.2805280528053</v>
      </c>
      <c r="CP46" t="n">
        <v>267.8260869565217</v>
      </c>
      <c r="CQ46" t="n">
        <v>328.9036544850499</v>
      </c>
      <c r="CR46" t="n">
        <v>2065.217391304348</v>
      </c>
      <c r="CS46" t="n">
        <v>2177.777777777778</v>
      </c>
    </row>
    <row r="47">
      <c r="A47" s="5" t="n">
        <v>450</v>
      </c>
      <c r="B47" t="n">
        <v>1380.252100840336</v>
      </c>
      <c r="C47" t="n">
        <v>963.265306122449</v>
      </c>
      <c r="D47" t="n">
        <v>453.6862003780718</v>
      </c>
      <c r="E47" t="n">
        <v>1055.876685934489</v>
      </c>
      <c r="F47" t="n">
        <v>1126.838235294118</v>
      </c>
      <c r="G47" t="n">
        <v>378.0918727915194</v>
      </c>
      <c r="H47" t="n">
        <v>792.8082191780823</v>
      </c>
      <c r="I47" t="n">
        <v>826.4299802761341</v>
      </c>
      <c r="J47" t="n">
        <v>1146.537842190016</v>
      </c>
      <c r="K47" t="n">
        <v>516.5016501650165</v>
      </c>
      <c r="L47" t="n">
        <v>938.9067524115756</v>
      </c>
      <c r="M47" t="n">
        <v>832.1428571428571</v>
      </c>
      <c r="N47" t="n">
        <v>920.6963249516441</v>
      </c>
      <c r="O47" t="n">
        <v>1037.70197486535</v>
      </c>
      <c r="P47" t="n">
        <v>853.4482758620691</v>
      </c>
      <c r="Q47" t="n">
        <v>466.7774086378737</v>
      </c>
      <c r="R47" t="n">
        <v>670.3821656050956</v>
      </c>
      <c r="S47" t="n">
        <v>514.7286821705426</v>
      </c>
      <c r="T47" t="n">
        <v>557.4018126888217</v>
      </c>
      <c r="U47" t="n">
        <v>417.5182481751825</v>
      </c>
      <c r="V47" t="n">
        <v>654.0697674418606</v>
      </c>
      <c r="W47" t="n">
        <v>348.0113636363637</v>
      </c>
      <c r="X47" t="n">
        <v>598.8857938718663</v>
      </c>
      <c r="Y47" t="n">
        <v>161.1374407582938</v>
      </c>
      <c r="Z47" t="n">
        <v>525.4545454545454</v>
      </c>
      <c r="AA47" t="n">
        <v>789.0070921985816</v>
      </c>
      <c r="AB47" t="n">
        <v>189.873417721519</v>
      </c>
      <c r="AC47" t="n">
        <v>152.5157232704402</v>
      </c>
      <c r="AD47" t="n">
        <v>150.7462686567164</v>
      </c>
      <c r="AE47" t="n">
        <v>117.7325581395349</v>
      </c>
      <c r="AF47" t="n">
        <v>111.5819209039548</v>
      </c>
      <c r="AG47" t="n">
        <v>102.0979020979021</v>
      </c>
      <c r="AH47" t="n">
        <v>221.9251336898396</v>
      </c>
      <c r="AI47" t="n">
        <v>245.2054794520548</v>
      </c>
      <c r="AJ47" t="n">
        <v>363.1436314363144</v>
      </c>
      <c r="AK47" t="n">
        <v>215.7164869029276</v>
      </c>
      <c r="AL47" t="n">
        <v>567.6156583629893</v>
      </c>
      <c r="AM47" t="n">
        <v>298.3050847457627</v>
      </c>
      <c r="AN47" t="n">
        <v>331.25</v>
      </c>
      <c r="AO47" t="n">
        <v>339.4777265745008</v>
      </c>
      <c r="AP47" t="n">
        <v>509.1463414634146</v>
      </c>
      <c r="AQ47" t="n">
        <v>522.0030349013657</v>
      </c>
      <c r="AR47" t="n">
        <v>86.95652173913044</v>
      </c>
      <c r="AS47" t="n">
        <v>98.59154929577466</v>
      </c>
      <c r="AT47" t="n">
        <v>656.1151079136691</v>
      </c>
      <c r="AU47" t="n">
        <v>434.3575418994413</v>
      </c>
      <c r="AV47" t="n">
        <v>551.3196480938416</v>
      </c>
      <c r="AW47" t="n">
        <v>763.1578947368421</v>
      </c>
      <c r="AX47" t="n">
        <v>1272.556390977443</v>
      </c>
      <c r="AY47" t="n">
        <v>822.5255972696247</v>
      </c>
      <c r="AZ47" t="n">
        <v>385.3503184713376</v>
      </c>
      <c r="BA47" t="n">
        <v>570.0636942675159</v>
      </c>
      <c r="BB47" t="n">
        <v>634.5565749235474</v>
      </c>
      <c r="BC47" t="n">
        <v>568.1818181818181</v>
      </c>
      <c r="BD47" t="n">
        <v>571.2209302325582</v>
      </c>
      <c r="BE47" t="n">
        <v>669.7108066971081</v>
      </c>
      <c r="BF47" t="n">
        <v>620.5357142857142</v>
      </c>
      <c r="BG47" t="n">
        <v>663.677130044843</v>
      </c>
      <c r="BH47" t="n">
        <v>756.3150074294205</v>
      </c>
      <c r="BI47" t="n">
        <v>192.8687196110211</v>
      </c>
      <c r="BJ47" t="n">
        <v>1174.228675136116</v>
      </c>
      <c r="BK47" t="n">
        <v>701.6393442622951</v>
      </c>
      <c r="BL47" t="n">
        <v>151.702786377709</v>
      </c>
      <c r="BM47" t="n">
        <v>113.0030959752322</v>
      </c>
      <c r="BN47" t="n">
        <v>106.628242074928</v>
      </c>
      <c r="BO47" t="n">
        <v>115.5624036979969</v>
      </c>
      <c r="BP47" t="n">
        <v>117.7325581395349</v>
      </c>
      <c r="BQ47" t="n">
        <v>115.5555555555555</v>
      </c>
      <c r="BR47" t="n">
        <v>113.2075471698113</v>
      </c>
      <c r="BS47" t="n">
        <v>110.9445277361319</v>
      </c>
      <c r="BT47" t="n">
        <v>135.2201257861635</v>
      </c>
      <c r="BU47" t="n">
        <v>230.6397306397307</v>
      </c>
      <c r="BV47" t="n">
        <v>252.6881720430107</v>
      </c>
      <c r="BW47" t="n">
        <v>169.1056910569106</v>
      </c>
      <c r="BX47" t="n">
        <v>134.3283582089552</v>
      </c>
      <c r="BY47" t="n">
        <v>149.7005988023952</v>
      </c>
      <c r="BZ47" t="n">
        <v>524.024024024024</v>
      </c>
      <c r="CA47" t="n">
        <v>113.8088012139605</v>
      </c>
      <c r="CB47" t="n">
        <v>142.1875</v>
      </c>
      <c r="CC47" t="n">
        <v>128.4403669724771</v>
      </c>
      <c r="CD47" t="n">
        <v>130.4347826086957</v>
      </c>
      <c r="CE47" t="n">
        <v>137.8763866877972</v>
      </c>
      <c r="CF47" t="n">
        <v>161.741835147745</v>
      </c>
      <c r="CG47" t="n">
        <v>495.8263772954925</v>
      </c>
      <c r="CH47" t="n">
        <v>273.2142857142857</v>
      </c>
      <c r="CI47" t="n">
        <v>522.0458553791888</v>
      </c>
      <c r="CJ47" t="n">
        <v>209.2198581560284</v>
      </c>
      <c r="CK47" t="n">
        <v>317.0320404721754</v>
      </c>
      <c r="CL47" t="n">
        <v>185.8552631578947</v>
      </c>
      <c r="CM47" t="n">
        <v>185.3088480801336</v>
      </c>
      <c r="CN47" t="n">
        <v>358.5526315789474</v>
      </c>
      <c r="CO47" t="n">
        <v>322.9508196721312</v>
      </c>
      <c r="CP47" t="n">
        <v>307.426597582038</v>
      </c>
      <c r="CQ47" t="n">
        <v>334.4370860927152</v>
      </c>
      <c r="CR47" t="n">
        <v>2217.391304347826</v>
      </c>
      <c r="CS47" t="n">
        <v>2133.333333333333</v>
      </c>
    </row>
    <row r="48">
      <c r="A48" s="5" t="n">
        <v>460</v>
      </c>
      <c r="B48" t="n">
        <v>1379.958246346555</v>
      </c>
      <c r="C48" t="n">
        <v>973.4151329243354</v>
      </c>
      <c r="D48" t="n">
        <v>462.1212121212121</v>
      </c>
      <c r="E48" t="n">
        <v>1073.359073359073</v>
      </c>
      <c r="F48" t="n">
        <v>1154.128440366972</v>
      </c>
      <c r="G48" t="n">
        <v>379.3706293706294</v>
      </c>
      <c r="H48" t="n">
        <v>804.4596912521441</v>
      </c>
      <c r="I48" t="n">
        <v>874.7553816046967</v>
      </c>
      <c r="J48" t="n">
        <v>1155.69823434992</v>
      </c>
      <c r="K48" t="n">
        <v>517.2981878088963</v>
      </c>
      <c r="L48" t="n">
        <v>967.8972712680578</v>
      </c>
      <c r="M48" t="n">
        <v>950.0891265597147</v>
      </c>
      <c r="N48" t="n">
        <v>1038.461538461538</v>
      </c>
      <c r="O48" t="n">
        <v>1072.332730560579</v>
      </c>
      <c r="P48" t="n">
        <v>872.1934369602764</v>
      </c>
      <c r="Q48" t="n">
        <v>481.6053511705686</v>
      </c>
      <c r="R48" t="n">
        <v>690.4761904761905</v>
      </c>
      <c r="S48" t="n">
        <v>514.6379044684129</v>
      </c>
      <c r="T48" t="n">
        <v>570.7831325301205</v>
      </c>
      <c r="U48" t="n">
        <v>431.6860465116279</v>
      </c>
      <c r="V48" t="n">
        <v>698.5507246376812</v>
      </c>
      <c r="W48" t="n">
        <v>371.994342291372</v>
      </c>
      <c r="X48" t="n">
        <v>595.2712100139082</v>
      </c>
      <c r="Y48" t="n">
        <v>174.5283018867925</v>
      </c>
      <c r="Z48" t="n">
        <v>529.090909090909</v>
      </c>
      <c r="AA48" t="n">
        <v>822.3801065719362</v>
      </c>
      <c r="AB48" t="n">
        <v>179.8107255520505</v>
      </c>
      <c r="AC48" t="n">
        <v>164.576802507837</v>
      </c>
      <c r="AD48" t="n">
        <v>154.3026706231454</v>
      </c>
      <c r="AE48" t="n">
        <v>110.9510086455332</v>
      </c>
      <c r="AF48" t="n">
        <v>113.6044880785414</v>
      </c>
      <c r="AG48" t="n">
        <v>114.3654114365412</v>
      </c>
      <c r="AH48" t="n">
        <v>234.0425531914894</v>
      </c>
      <c r="AI48" t="n">
        <v>239.8373983739837</v>
      </c>
      <c r="AJ48" t="n">
        <v>379.2172739541161</v>
      </c>
      <c r="AK48" t="n">
        <v>250.7692307692308</v>
      </c>
      <c r="AL48" t="n">
        <v>534.6358792184725</v>
      </c>
      <c r="AM48" t="n">
        <v>318.1049069373943</v>
      </c>
      <c r="AN48" t="n">
        <v>328.125</v>
      </c>
      <c r="AO48" t="n">
        <v>332.824427480916</v>
      </c>
      <c r="AP48" t="n">
        <v>503.793626707132</v>
      </c>
      <c r="AQ48" t="n">
        <v>527.8195488721805</v>
      </c>
      <c r="AR48" t="n">
        <v>103.207810320781</v>
      </c>
      <c r="AS48" t="n">
        <v>101.2658227848101</v>
      </c>
      <c r="AT48" t="n">
        <v>670.487106017192</v>
      </c>
      <c r="AU48" t="n">
        <v>454.0389972144847</v>
      </c>
      <c r="AV48" t="n">
        <v>568.3139534883721</v>
      </c>
      <c r="AW48" t="n">
        <v>747.1264367816092</v>
      </c>
      <c r="AX48" t="n">
        <v>1320.297951582868</v>
      </c>
      <c r="AY48" t="n">
        <v>846.6780238500852</v>
      </c>
      <c r="AZ48" t="n">
        <v>399.6840442338072</v>
      </c>
      <c r="BA48" t="n">
        <v>612.3417721518987</v>
      </c>
      <c r="BB48" t="n">
        <v>646.9696969696969</v>
      </c>
      <c r="BC48" t="n">
        <v>584.9624060150376</v>
      </c>
      <c r="BD48" t="n">
        <v>572.2543352601157</v>
      </c>
      <c r="BE48" t="n">
        <v>664.6525679758308</v>
      </c>
      <c r="BF48" t="n">
        <v>617.7777777777777</v>
      </c>
      <c r="BG48" t="n">
        <v>690.9361069836552</v>
      </c>
      <c r="BH48" t="n">
        <v>768.8888888888888</v>
      </c>
      <c r="BI48" t="n">
        <v>206.1191626409018</v>
      </c>
      <c r="BJ48" t="n">
        <v>1200.364298724954</v>
      </c>
      <c r="BK48" t="n">
        <v>721.7675941080197</v>
      </c>
      <c r="BL48" t="n">
        <v>155.6240369799692</v>
      </c>
      <c r="BM48" t="n">
        <v>115.2073732718894</v>
      </c>
      <c r="BN48" t="n">
        <v>113.5057471264368</v>
      </c>
      <c r="BO48" t="n">
        <v>119.815668202765</v>
      </c>
      <c r="BP48" t="n">
        <v>106.1046511627907</v>
      </c>
      <c r="BQ48" t="n">
        <v>116.3475699558174</v>
      </c>
      <c r="BR48" t="n">
        <v>124.2774566473989</v>
      </c>
      <c r="BS48" t="n">
        <v>119.7604790419162</v>
      </c>
      <c r="BT48" t="n">
        <v>130.9148264984227</v>
      </c>
      <c r="BU48" t="n">
        <v>246.6442953020134</v>
      </c>
      <c r="BV48" t="n">
        <v>244.6428571428571</v>
      </c>
      <c r="BW48" t="n">
        <v>176.1827079934747</v>
      </c>
      <c r="BX48" t="n">
        <v>144.5603576751118</v>
      </c>
      <c r="BY48" t="n">
        <v>149.9250374812594</v>
      </c>
      <c r="BZ48" t="n">
        <v>525.4491017964071</v>
      </c>
      <c r="CA48" t="n">
        <v>132.2188449848024</v>
      </c>
      <c r="CB48" t="n">
        <v>133.9563862928349</v>
      </c>
      <c r="CC48" t="n">
        <v>132.6219512195122</v>
      </c>
      <c r="CD48" t="n">
        <v>134.7826086956522</v>
      </c>
      <c r="CE48" t="n">
        <v>142.6307448494453</v>
      </c>
      <c r="CF48" t="n">
        <v>164.3410852713178</v>
      </c>
      <c r="CG48" t="n">
        <v>511.6666666666667</v>
      </c>
      <c r="CH48" t="n">
        <v>264.2857142857143</v>
      </c>
      <c r="CI48" t="n">
        <v>508.7719298245614</v>
      </c>
      <c r="CJ48" t="n">
        <v>225.177304964539</v>
      </c>
      <c r="CK48" t="n">
        <v>314.8148148148148</v>
      </c>
      <c r="CL48" t="n">
        <v>184.2105263157895</v>
      </c>
      <c r="CM48" t="n">
        <v>199.3355481727575</v>
      </c>
      <c r="CN48" t="n">
        <v>382.5944170771757</v>
      </c>
      <c r="CO48" t="n">
        <v>313.6288998357964</v>
      </c>
      <c r="CP48" t="n">
        <v>293.3104631217839</v>
      </c>
      <c r="CQ48" t="n">
        <v>346.5346534653465</v>
      </c>
      <c r="CR48" t="n">
        <v>1934.782608695652</v>
      </c>
      <c r="CS48" t="n">
        <v>2288.888888888889</v>
      </c>
    </row>
    <row r="49">
      <c r="A49" s="5" t="n">
        <v>470</v>
      </c>
      <c r="B49" t="n">
        <v>1367.983367983368</v>
      </c>
      <c r="C49" t="n">
        <v>957.1428571428571</v>
      </c>
      <c r="D49" t="n">
        <v>428.3018867924528</v>
      </c>
      <c r="E49" t="n">
        <v>1063.706563706564</v>
      </c>
      <c r="F49" t="n">
        <v>1203.669724770642</v>
      </c>
      <c r="G49" t="n">
        <v>398.9547038327527</v>
      </c>
      <c r="H49" t="n">
        <v>812.9251700680272</v>
      </c>
      <c r="I49" t="n">
        <v>873.7864077669902</v>
      </c>
      <c r="J49" t="n">
        <v>1154.952076677316</v>
      </c>
      <c r="K49" t="n">
        <v>539.4736842105264</v>
      </c>
      <c r="L49" t="n">
        <v>1009.615384615385</v>
      </c>
      <c r="M49" t="n">
        <v>849.290780141844</v>
      </c>
      <c r="N49" t="n">
        <v>994.2307692307692</v>
      </c>
      <c r="O49" t="n">
        <v>1073.608617594255</v>
      </c>
      <c r="P49" t="n">
        <v>870.9122203098108</v>
      </c>
      <c r="Q49" t="n">
        <v>483.4437086092715</v>
      </c>
      <c r="R49" t="n">
        <v>674.6031746031746</v>
      </c>
      <c r="S49" t="n">
        <v>541.9847328244275</v>
      </c>
      <c r="T49" t="n">
        <v>590.9774436090225</v>
      </c>
      <c r="U49" t="n">
        <v>441.8604651162791</v>
      </c>
      <c r="V49" t="n">
        <v>719.4244604316548</v>
      </c>
      <c r="W49" t="n">
        <v>361.9718309859155</v>
      </c>
      <c r="X49" t="n">
        <v>606.6481994459834</v>
      </c>
      <c r="Y49" t="n">
        <v>193.0926216640502</v>
      </c>
      <c r="Z49" t="n">
        <v>525.3623188405796</v>
      </c>
      <c r="AA49" t="n">
        <v>830.3886925795053</v>
      </c>
      <c r="AB49" t="n">
        <v>195.2755905511811</v>
      </c>
      <c r="AC49" t="n">
        <v>163.0094043887147</v>
      </c>
      <c r="AD49" t="n">
        <v>151.6936671575847</v>
      </c>
      <c r="AE49" t="n">
        <v>110.4734576757532</v>
      </c>
      <c r="AF49" t="n">
        <v>108.9385474860335</v>
      </c>
      <c r="AG49" t="n">
        <v>107.0931849791377</v>
      </c>
      <c r="AH49" t="n">
        <v>241.7437252311757</v>
      </c>
      <c r="AI49" t="n">
        <v>236.4864864864865</v>
      </c>
      <c r="AJ49" t="n">
        <v>386.7924528301887</v>
      </c>
      <c r="AK49" t="n">
        <v>221.5384615384615</v>
      </c>
      <c r="AL49" t="n">
        <v>558.3038869257952</v>
      </c>
      <c r="AM49" t="n">
        <v>310.8108108108108</v>
      </c>
      <c r="AN49" t="n">
        <v>330.2034428794992</v>
      </c>
      <c r="AO49" t="n">
        <v>342.9438543247344</v>
      </c>
      <c r="AP49" t="n">
        <v>506.787330316742</v>
      </c>
      <c r="AQ49" t="n">
        <v>541.2293853073463</v>
      </c>
      <c r="AR49" t="n">
        <v>101.3888888888889</v>
      </c>
      <c r="AS49" t="n">
        <v>97.76536312849163</v>
      </c>
      <c r="AT49" t="n">
        <v>696.5811965811967</v>
      </c>
      <c r="AU49" t="n">
        <v>433.1034482758621</v>
      </c>
      <c r="AV49" t="n">
        <v>586.9565217391305</v>
      </c>
      <c r="AW49" t="n">
        <v>793.4426229508197</v>
      </c>
      <c r="AX49" t="n">
        <v>1317.254174397031</v>
      </c>
      <c r="AY49" t="n">
        <v>865.4173764906303</v>
      </c>
      <c r="AZ49" t="n">
        <v>403.1496062992126</v>
      </c>
      <c r="BA49" t="n">
        <v>624.0126382306477</v>
      </c>
      <c r="BB49" t="n">
        <v>673.6842105263157</v>
      </c>
      <c r="BC49" t="n">
        <v>602.1021021021021</v>
      </c>
      <c r="BD49" t="n">
        <v>617.2661870503598</v>
      </c>
      <c r="BE49" t="n">
        <v>688.1559220389805</v>
      </c>
      <c r="BF49" t="n">
        <v>640.7624633431085</v>
      </c>
      <c r="BG49" t="n">
        <v>703.2640949554896</v>
      </c>
      <c r="BH49" t="n">
        <v>785.1851851851851</v>
      </c>
      <c r="BI49" t="n">
        <v>194.8470209339775</v>
      </c>
      <c r="BJ49" t="n">
        <v>1177.655677655678</v>
      </c>
      <c r="BK49" t="n">
        <v>749.5881383855025</v>
      </c>
      <c r="BL49" t="n">
        <v>164.8690292758089</v>
      </c>
      <c r="BM49" t="n">
        <v>123.2876712328767</v>
      </c>
      <c r="BN49" t="n">
        <v>117.1428571428572</v>
      </c>
      <c r="BO49" t="n">
        <v>120.9800918836141</v>
      </c>
      <c r="BP49" t="n">
        <v>105.7971014492754</v>
      </c>
      <c r="BQ49" t="n">
        <v>126.099706744868</v>
      </c>
      <c r="BR49" t="n">
        <v>124.4573082489146</v>
      </c>
      <c r="BS49" t="n">
        <v>112.1076233183856</v>
      </c>
      <c r="BT49" t="n">
        <v>146.4566929133858</v>
      </c>
      <c r="BU49" t="n">
        <v>250.4201680672269</v>
      </c>
      <c r="BV49" t="n">
        <v>239.7137745974955</v>
      </c>
      <c r="BW49" t="n">
        <v>171.2887438825449</v>
      </c>
      <c r="BX49" t="n">
        <v>154.9925484351714</v>
      </c>
      <c r="BY49" t="n">
        <v>140.2985074626866</v>
      </c>
      <c r="BZ49" t="n">
        <v>536.5126676602086</v>
      </c>
      <c r="CA49" t="n">
        <v>127.4658573596358</v>
      </c>
      <c r="CB49" t="n">
        <v>150</v>
      </c>
      <c r="CC49" t="n">
        <v>143.5114503816794</v>
      </c>
      <c r="CD49" t="n">
        <v>138.9290882778582</v>
      </c>
      <c r="CE49" t="n">
        <v>148.7341772151899</v>
      </c>
      <c r="CF49" t="n">
        <v>167.1826625386997</v>
      </c>
      <c r="CG49" t="n">
        <v>483.3887043189369</v>
      </c>
      <c r="CH49" t="n">
        <v>245.9605026929982</v>
      </c>
      <c r="CI49" t="n">
        <v>571.4285714285714</v>
      </c>
      <c r="CJ49" t="n">
        <v>220.2486678507993</v>
      </c>
      <c r="CK49" t="n">
        <v>333.3333333333334</v>
      </c>
      <c r="CL49" t="n">
        <v>197.3684210526316</v>
      </c>
      <c r="CM49" t="n">
        <v>198.0033277870216</v>
      </c>
      <c r="CN49" t="n">
        <v>383.9869281045752</v>
      </c>
      <c r="CO49" t="n">
        <v>320.2614379084968</v>
      </c>
      <c r="CP49" t="n">
        <v>300.1715265866209</v>
      </c>
      <c r="CQ49" t="n">
        <v>367.3805601317957</v>
      </c>
      <c r="CR49" t="n">
        <v>2195.652173913043</v>
      </c>
      <c r="CS49" t="n">
        <v>2000</v>
      </c>
    </row>
    <row r="50">
      <c r="A50" s="5" t="n">
        <v>480</v>
      </c>
      <c r="B50" t="n">
        <v>1453.027139874739</v>
      </c>
      <c r="C50" t="n">
        <v>1000</v>
      </c>
      <c r="D50" t="n">
        <v>482.1763602251407</v>
      </c>
      <c r="E50" t="n">
        <v>1099.808061420345</v>
      </c>
      <c r="F50" t="n">
        <v>1227.941176470588</v>
      </c>
      <c r="G50" t="n">
        <v>401.3961605584643</v>
      </c>
      <c r="H50" t="n">
        <v>806.7796610169491</v>
      </c>
      <c r="I50" t="n">
        <v>877.9069767441861</v>
      </c>
      <c r="J50" t="n">
        <v>1203.525641025641</v>
      </c>
      <c r="K50" t="n">
        <v>521.3815789473684</v>
      </c>
      <c r="L50" t="n">
        <v>1008.025682182986</v>
      </c>
      <c r="M50" t="n">
        <v>955.6737588652484</v>
      </c>
      <c r="N50" t="n">
        <v>937.0229007633587</v>
      </c>
      <c r="O50" t="n">
        <v>1087.5</v>
      </c>
      <c r="P50" t="n">
        <v>897.4358974358975</v>
      </c>
      <c r="Q50" t="n">
        <v>470.9784411276949</v>
      </c>
      <c r="R50" t="n">
        <v>719.2429022082019</v>
      </c>
      <c r="S50" t="n">
        <v>507.6219512195122</v>
      </c>
      <c r="T50" t="n">
        <v>608.3707025411061</v>
      </c>
      <c r="U50" t="n">
        <v>467.438494934877</v>
      </c>
      <c r="V50" t="n">
        <v>726.3610315186247</v>
      </c>
      <c r="W50" t="n">
        <v>380.6179775280899</v>
      </c>
      <c r="X50" t="n">
        <v>618.1318681318681</v>
      </c>
      <c r="Y50" t="n">
        <v>175</v>
      </c>
      <c r="Z50" t="n">
        <v>574.2753623188405</v>
      </c>
      <c r="AA50" t="n">
        <v>853.0973451327435</v>
      </c>
      <c r="AB50" t="n">
        <v>185.243328100471</v>
      </c>
      <c r="AC50" t="n">
        <v>167.4491392801252</v>
      </c>
      <c r="AD50" t="n">
        <v>165.2046783625731</v>
      </c>
      <c r="AE50" t="n">
        <v>120.1716738197425</v>
      </c>
      <c r="AF50" t="n">
        <v>109.7222222222222</v>
      </c>
      <c r="AG50" t="n">
        <v>95.30386740331492</v>
      </c>
      <c r="AH50" t="n">
        <v>244.0944881889764</v>
      </c>
      <c r="AI50" t="n">
        <v>247.3118279569892</v>
      </c>
      <c r="AJ50" t="n">
        <v>381.2080536912752</v>
      </c>
      <c r="AK50" t="n">
        <v>230.0613496932515</v>
      </c>
      <c r="AL50" t="n">
        <v>582.0105820105821</v>
      </c>
      <c r="AM50" t="n">
        <v>304.2016806722689</v>
      </c>
      <c r="AN50" t="n">
        <v>349.5297805642633</v>
      </c>
      <c r="AO50" t="n">
        <v>348.4162895927602</v>
      </c>
      <c r="AP50" t="n">
        <v>527.1084337349397</v>
      </c>
      <c r="AQ50" t="n">
        <v>563.3383010432191</v>
      </c>
      <c r="AR50" t="n">
        <v>91.16022099447514</v>
      </c>
      <c r="AS50" t="n">
        <v>103.0640668523677</v>
      </c>
      <c r="AT50" t="n">
        <v>708.2152974504249</v>
      </c>
      <c r="AU50" t="n">
        <v>442.3076923076923</v>
      </c>
      <c r="AV50" t="n">
        <v>586.4553314121038</v>
      </c>
      <c r="AW50" t="n">
        <v>795.7516339869281</v>
      </c>
      <c r="AX50" t="n">
        <v>1355.018587360595</v>
      </c>
      <c r="AY50" t="n">
        <v>885.8603066439523</v>
      </c>
      <c r="AZ50" t="n">
        <v>390.625</v>
      </c>
      <c r="BA50" t="n">
        <v>641.5094339622641</v>
      </c>
      <c r="BB50" t="n">
        <v>669.1616766467065</v>
      </c>
      <c r="BC50" t="n">
        <v>628.7425149700598</v>
      </c>
      <c r="BD50" t="n">
        <v>616.9296987087519</v>
      </c>
      <c r="BE50" t="n">
        <v>707.4626865671642</v>
      </c>
      <c r="BF50" t="n">
        <v>670.0729927007299</v>
      </c>
      <c r="BG50" t="n">
        <v>723.7813884785819</v>
      </c>
      <c r="BH50" t="n">
        <v>821.6939078751857</v>
      </c>
      <c r="BI50" t="n">
        <v>231.8840579710145</v>
      </c>
      <c r="BJ50" t="n">
        <v>1260.948905109489</v>
      </c>
      <c r="BK50" t="n">
        <v>715.4605263157895</v>
      </c>
      <c r="BL50" t="n">
        <v>162.5766871165644</v>
      </c>
      <c r="BM50" t="n">
        <v>107.6923076923077</v>
      </c>
      <c r="BN50" t="n">
        <v>116.4772727272727</v>
      </c>
      <c r="BO50" t="n">
        <v>123.6641221374046</v>
      </c>
      <c r="BP50" t="n">
        <v>132.5648414985591</v>
      </c>
      <c r="BQ50" t="n">
        <v>127.007299270073</v>
      </c>
      <c r="BR50" t="n">
        <v>127.8735632183908</v>
      </c>
      <c r="BS50" t="n">
        <v>126.4880952380952</v>
      </c>
      <c r="BT50" t="n">
        <v>144.8818897637795</v>
      </c>
      <c r="BU50" t="n">
        <v>232.8308207705193</v>
      </c>
      <c r="BV50" t="n">
        <v>259.3917710196779</v>
      </c>
      <c r="BW50" t="n">
        <v>172.6384364820847</v>
      </c>
      <c r="BX50" t="n">
        <v>136.9047619047619</v>
      </c>
      <c r="BY50" t="n">
        <v>145.2095808383233</v>
      </c>
      <c r="BZ50" t="n">
        <v>542.8994082840236</v>
      </c>
      <c r="CA50" t="n">
        <v>137.4622356495468</v>
      </c>
      <c r="CB50" t="n">
        <v>138.6292834890966</v>
      </c>
      <c r="CC50" t="n">
        <v>144.5966514459665</v>
      </c>
      <c r="CD50" t="n">
        <v>138.728323699422</v>
      </c>
      <c r="CE50" t="n">
        <v>156.6455696202532</v>
      </c>
      <c r="CF50" t="n">
        <v>161.2403100775194</v>
      </c>
      <c r="CG50" t="n">
        <v>543.0463576158941</v>
      </c>
      <c r="CH50" t="n">
        <v>262.0320855614973</v>
      </c>
      <c r="CI50" t="n">
        <v>550.4424778761063</v>
      </c>
      <c r="CJ50" t="n">
        <v>238.9380530973451</v>
      </c>
      <c r="CK50" t="n">
        <v>325.4637436762226</v>
      </c>
      <c r="CL50" t="n">
        <v>198.0360065466448</v>
      </c>
      <c r="CM50" t="n">
        <v>207.2968490878939</v>
      </c>
      <c r="CN50" t="n">
        <v>391.1620294599018</v>
      </c>
      <c r="CO50" t="n">
        <v>355.6280587275693</v>
      </c>
      <c r="CP50" t="n">
        <v>319.6581196581197</v>
      </c>
      <c r="CQ50" t="n">
        <v>354.679802955665</v>
      </c>
      <c r="CR50" t="n">
        <v>2152.173913043478</v>
      </c>
      <c r="CS50" t="n">
        <v>2311.111111111111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240</t>
        </is>
      </c>
      <c r="C1" s="5" t="inlineStr">
        <is>
          <t>Comment</t>
        </is>
      </c>
    </row>
    <row r="2">
      <c r="A2" s="5" t="inlineStr">
        <is>
          <t>Time</t>
        </is>
      </c>
      <c r="B2" t="n">
        <v>12.5</v>
      </c>
      <c r="C2" t="inlineStr">
        <is>
          <t>Correct value</t>
        </is>
      </c>
    </row>
    <row r="3">
      <c r="A3" s="5" t="inlineStr">
        <is>
          <t>A1</t>
        </is>
      </c>
      <c r="B3" t="n">
        <v>61.62216503610575</v>
      </c>
      <c r="C3" t="inlineStr">
        <is>
          <t>Correct value</t>
        </is>
      </c>
    </row>
    <row r="4">
      <c r="A4" s="5" t="inlineStr">
        <is>
          <t>A2</t>
        </is>
      </c>
      <c r="B4" t="n">
        <v>42.04285402751121</v>
      </c>
      <c r="C4" t="inlineStr">
        <is>
          <t>Correct value</t>
        </is>
      </c>
    </row>
    <row r="5">
      <c r="A5" s="5" t="inlineStr">
        <is>
          <t>A3</t>
        </is>
      </c>
      <c r="B5" t="n">
        <v>24.4878699636544</v>
      </c>
      <c r="C5" t="inlineStr">
        <is>
          <t>Correct value</t>
        </is>
      </c>
    </row>
    <row r="6">
      <c r="A6" s="5" t="inlineStr">
        <is>
          <t>A4</t>
        </is>
      </c>
      <c r="B6" t="n">
        <v>38.64195823487742</v>
      </c>
      <c r="C6" t="inlineStr">
        <is>
          <t>Correct value</t>
        </is>
      </c>
    </row>
    <row r="7">
      <c r="A7" s="5" t="inlineStr">
        <is>
          <t>A5</t>
        </is>
      </c>
      <c r="B7" t="n">
        <v>44.35293135743957</v>
      </c>
      <c r="C7" t="inlineStr">
        <is>
          <t>Correct value</t>
        </is>
      </c>
    </row>
    <row r="8">
      <c r="A8" s="5" t="inlineStr">
        <is>
          <t>A6</t>
        </is>
      </c>
      <c r="B8" t="n">
        <v>21.20567887522713</v>
      </c>
      <c r="C8" t="inlineStr">
        <is>
          <t>Correct value</t>
        </is>
      </c>
    </row>
    <row r="9">
      <c r="A9" s="5" t="inlineStr">
        <is>
          <t>A7</t>
        </is>
      </c>
      <c r="B9" t="n">
        <v>29.73867411066968</v>
      </c>
      <c r="C9" t="inlineStr">
        <is>
          <t>Correct value</t>
        </is>
      </c>
    </row>
    <row r="10">
      <c r="A10" s="5" t="inlineStr">
        <is>
          <t>A8</t>
        </is>
      </c>
      <c r="B10" t="n">
        <v>45.70042308469485</v>
      </c>
      <c r="C10" t="inlineStr">
        <is>
          <t>Correct value</t>
        </is>
      </c>
    </row>
    <row r="11">
      <c r="A11" s="5" t="inlineStr">
        <is>
          <t>A9</t>
        </is>
      </c>
      <c r="B11" t="n">
        <v>45.23341137817677</v>
      </c>
      <c r="C11" t="inlineStr">
        <is>
          <t>Correct value</t>
        </is>
      </c>
    </row>
    <row r="12">
      <c r="A12" s="5" t="inlineStr">
        <is>
          <t>A10</t>
        </is>
      </c>
      <c r="B12" t="n">
        <v>24.13504894530354</v>
      </c>
      <c r="C12" t="inlineStr">
        <is>
          <t>Correct value</t>
        </is>
      </c>
    </row>
    <row r="13">
      <c r="A13" s="5" t="inlineStr">
        <is>
          <t>A11</t>
        </is>
      </c>
      <c r="B13" t="n">
        <v>38.2239587643922</v>
      </c>
      <c r="C13" t="inlineStr">
        <is>
          <t>Correct value</t>
        </is>
      </c>
    </row>
    <row r="14">
      <c r="A14" s="5" t="inlineStr">
        <is>
          <t>A12</t>
        </is>
      </c>
      <c r="B14" t="n">
        <v>42.06314852760732</v>
      </c>
      <c r="C14" t="inlineStr">
        <is>
          <t>Correct value</t>
        </is>
      </c>
    </row>
    <row r="15">
      <c r="A15" s="5" t="inlineStr">
        <is>
          <t>B1</t>
        </is>
      </c>
      <c r="B15" t="n">
        <v>37.07837037934853</v>
      </c>
      <c r="C15" t="inlineStr">
        <is>
          <t>Correct value</t>
        </is>
      </c>
    </row>
    <row r="16">
      <c r="A16" s="5" t="inlineStr">
        <is>
          <t>B2</t>
        </is>
      </c>
      <c r="B16" t="n">
        <v>40.67952847647383</v>
      </c>
      <c r="C16" t="inlineStr">
        <is>
          <t>Correct value</t>
        </is>
      </c>
    </row>
    <row r="17">
      <c r="A17" s="5" t="inlineStr">
        <is>
          <t>B3</t>
        </is>
      </c>
      <c r="B17" t="n">
        <v>37.7335339514206</v>
      </c>
      <c r="C17" t="inlineStr">
        <is>
          <t>Correct value</t>
        </is>
      </c>
    </row>
    <row r="18">
      <c r="A18" s="5" t="inlineStr">
        <is>
          <t>B4</t>
        </is>
      </c>
      <c r="B18" t="n">
        <v>24.69521102194121</v>
      </c>
      <c r="C18" t="inlineStr">
        <is>
          <t>Correct value</t>
        </is>
      </c>
    </row>
    <row r="19">
      <c r="A19" s="5" t="inlineStr">
        <is>
          <t>B5</t>
        </is>
      </c>
      <c r="B19" t="n">
        <v>27.23080322947943</v>
      </c>
      <c r="C19" t="inlineStr">
        <is>
          <t>Correct value</t>
        </is>
      </c>
    </row>
    <row r="20">
      <c r="A20" s="5" t="inlineStr">
        <is>
          <t>B6</t>
        </is>
      </c>
      <c r="B20" t="n">
        <v>24.96083604825282</v>
      </c>
      <c r="C20" t="inlineStr">
        <is>
          <t>Correct value</t>
        </is>
      </c>
    </row>
    <row r="21">
      <c r="A21" s="5" t="inlineStr">
        <is>
          <t>B7</t>
        </is>
      </c>
      <c r="B21" t="n">
        <v>27.33741648627008</v>
      </c>
      <c r="C21" t="inlineStr">
        <is>
          <t>Correct value</t>
        </is>
      </c>
    </row>
    <row r="22">
      <c r="A22" s="5" t="inlineStr">
        <is>
          <t>B8</t>
        </is>
      </c>
      <c r="B22" t="n">
        <v>22.54759064938854</v>
      </c>
      <c r="C22" t="inlineStr">
        <is>
          <t>Correct value</t>
        </is>
      </c>
    </row>
    <row r="23">
      <c r="A23" s="5" t="inlineStr">
        <is>
          <t>B9</t>
        </is>
      </c>
      <c r="B23" t="n">
        <v>31.22190564199982</v>
      </c>
      <c r="C23" t="inlineStr">
        <is>
          <t>Correct value</t>
        </is>
      </c>
    </row>
    <row r="24">
      <c r="A24" s="5" t="inlineStr">
        <is>
          <t>B10</t>
        </is>
      </c>
      <c r="B24" t="n">
        <v>23.37855234332585</v>
      </c>
      <c r="C24" t="inlineStr">
        <is>
          <t>Correct value</t>
        </is>
      </c>
    </row>
    <row r="25">
      <c r="A25" s="5" t="inlineStr">
        <is>
          <t>B11</t>
        </is>
      </c>
      <c r="B25" t="n">
        <v>27.80519607603753</v>
      </c>
      <c r="C25" t="inlineStr">
        <is>
          <t>Correct value</t>
        </is>
      </c>
    </row>
    <row r="26">
      <c r="A26" s="5" t="inlineStr">
        <is>
          <t>B12</t>
        </is>
      </c>
      <c r="B26" t="n">
        <v>14.42565478302336</v>
      </c>
      <c r="C26" t="inlineStr">
        <is>
          <t>Correct value</t>
        </is>
      </c>
    </row>
    <row r="27">
      <c r="A27" s="5" t="inlineStr">
        <is>
          <t>C1</t>
        </is>
      </c>
      <c r="B27" t="n">
        <v>28.17515576508449</v>
      </c>
      <c r="C27" t="inlineStr">
        <is>
          <t>Correct value</t>
        </is>
      </c>
    </row>
    <row r="28">
      <c r="A28" s="5" t="inlineStr">
        <is>
          <t>C2</t>
        </is>
      </c>
      <c r="B28" t="n">
        <v>32.5247044155131</v>
      </c>
      <c r="C28" t="inlineStr">
        <is>
          <t>Correct value</t>
        </is>
      </c>
    </row>
    <row r="29">
      <c r="A29" s="5" t="inlineStr">
        <is>
          <t>C3</t>
        </is>
      </c>
      <c r="B29" t="n">
        <v>14.5349979149782</v>
      </c>
      <c r="C29" t="inlineStr">
        <is>
          <t>Correct value</t>
        </is>
      </c>
    </row>
    <row r="30">
      <c r="A30" s="5" t="inlineStr">
        <is>
          <t>C4</t>
        </is>
      </c>
      <c r="B30" t="n">
        <v>13.51563081115822</v>
      </c>
      <c r="C30" t="inlineStr">
        <is>
          <t>Correct value</t>
        </is>
      </c>
    </row>
    <row r="31">
      <c r="A31" s="5" t="inlineStr">
        <is>
          <t>C5</t>
        </is>
      </c>
      <c r="B31" t="n">
        <v>14.6612621281553</v>
      </c>
      <c r="C31" t="inlineStr">
        <is>
          <t>Correct value</t>
        </is>
      </c>
    </row>
    <row r="32">
      <c r="A32" s="5" t="inlineStr">
        <is>
          <t>C6</t>
        </is>
      </c>
      <c r="B32" t="n">
        <v>6.79700512139644</v>
      </c>
      <c r="C32" t="inlineStr">
        <is>
          <t>Correct value</t>
        </is>
      </c>
    </row>
    <row r="33">
      <c r="A33" s="5" t="inlineStr">
        <is>
          <t>C7</t>
        </is>
      </c>
      <c r="B33" t="n">
        <v>10.84853463067295</v>
      </c>
      <c r="C33" t="inlineStr">
        <is>
          <t>Correct value</t>
        </is>
      </c>
    </row>
    <row r="34">
      <c r="A34" s="5" t="inlineStr">
        <is>
          <t>C8</t>
        </is>
      </c>
      <c r="B34" t="n">
        <v>10.32366430851596</v>
      </c>
      <c r="C34" t="inlineStr">
        <is>
          <t>Correct value</t>
        </is>
      </c>
    </row>
    <row r="35">
      <c r="A35" s="5" t="inlineStr">
        <is>
          <t>C9</t>
        </is>
      </c>
      <c r="B35" t="n">
        <v>17.42836885207673</v>
      </c>
      <c r="C35" t="inlineStr">
        <is>
          <t>Correct value</t>
        </is>
      </c>
    </row>
    <row r="36">
      <c r="A36" s="5" t="inlineStr">
        <is>
          <t>C10</t>
        </is>
      </c>
      <c r="B36" t="n">
        <v>16.99463385128892</v>
      </c>
      <c r="C36" t="inlineStr">
        <is>
          <t>Correct value</t>
        </is>
      </c>
    </row>
    <row r="37">
      <c r="A37" s="5" t="inlineStr">
        <is>
          <t>C11</t>
        </is>
      </c>
      <c r="B37" t="n">
        <v>22.44441161856851</v>
      </c>
      <c r="C37" t="inlineStr">
        <is>
          <t>Correct value</t>
        </is>
      </c>
    </row>
    <row r="38">
      <c r="A38" s="5" t="inlineStr">
        <is>
          <t>C12</t>
        </is>
      </c>
      <c r="B38" t="n">
        <v>16.65078095138956</v>
      </c>
      <c r="C38" t="inlineStr">
        <is>
          <t>Correct value</t>
        </is>
      </c>
    </row>
    <row r="39">
      <c r="A39" s="5" t="inlineStr">
        <is>
          <t>D1</t>
        </is>
      </c>
      <c r="B39" t="n">
        <v>30.38481194449552</v>
      </c>
      <c r="C39" t="inlineStr">
        <is>
          <t>Correct value</t>
        </is>
      </c>
    </row>
    <row r="40">
      <c r="A40" s="5" t="inlineStr">
        <is>
          <t>D2</t>
        </is>
      </c>
      <c r="B40" t="n">
        <v>21.54493845473291</v>
      </c>
      <c r="C40" t="inlineStr">
        <is>
          <t>Correct value</t>
        </is>
      </c>
    </row>
    <row r="41">
      <c r="A41" s="5" t="inlineStr">
        <is>
          <t>D3</t>
        </is>
      </c>
      <c r="B41" t="n">
        <v>19.24178695426878</v>
      </c>
      <c r="C41" t="inlineStr">
        <is>
          <t>Correct value</t>
        </is>
      </c>
    </row>
    <row r="42">
      <c r="A42" s="5" t="inlineStr">
        <is>
          <t>D4</t>
        </is>
      </c>
      <c r="B42" t="n">
        <v>18.23719068999056</v>
      </c>
      <c r="C42" t="inlineStr">
        <is>
          <t>Correct value</t>
        </is>
      </c>
    </row>
    <row r="43">
      <c r="A43" s="5" t="inlineStr">
        <is>
          <t>D5</t>
        </is>
      </c>
      <c r="B43" t="n">
        <v>32.39334183357962</v>
      </c>
      <c r="C43" t="inlineStr">
        <is>
          <t>Correct value</t>
        </is>
      </c>
    </row>
    <row r="44">
      <c r="A44" s="5" t="inlineStr">
        <is>
          <t>D6</t>
        </is>
      </c>
      <c r="B44" t="n">
        <v>29.06184455640474</v>
      </c>
      <c r="C44" t="inlineStr">
        <is>
          <t>Correct value</t>
        </is>
      </c>
    </row>
    <row r="45">
      <c r="A45" s="5" t="inlineStr">
        <is>
          <t>D7</t>
        </is>
      </c>
      <c r="B45" t="n">
        <v>6.873939289631041</v>
      </c>
      <c r="C45" t="inlineStr">
        <is>
          <t>Correct value</t>
        </is>
      </c>
    </row>
    <row r="46">
      <c r="A46" s="5" t="inlineStr">
        <is>
          <t>D8</t>
        </is>
      </c>
      <c r="B46" t="n">
        <v>5.929670676416967</v>
      </c>
      <c r="C46" t="inlineStr">
        <is>
          <t>Correct value</t>
        </is>
      </c>
    </row>
    <row r="47">
      <c r="A47" s="5" t="inlineStr">
        <is>
          <t>D9</t>
        </is>
      </c>
      <c r="B47" t="n">
        <v>30.55616330776486</v>
      </c>
      <c r="C47" t="inlineStr">
        <is>
          <t>Correct value</t>
        </is>
      </c>
    </row>
    <row r="48">
      <c r="A48" s="5" t="inlineStr">
        <is>
          <t>D10</t>
        </is>
      </c>
      <c r="B48" t="n">
        <v>27.18774460481921</v>
      </c>
      <c r="C48" t="inlineStr">
        <is>
          <t>Correct value</t>
        </is>
      </c>
    </row>
    <row r="49">
      <c r="A49" s="5" t="inlineStr">
        <is>
          <t>D11</t>
        </is>
      </c>
      <c r="B49" t="n">
        <v>29.90437091005327</v>
      </c>
      <c r="C49" t="inlineStr">
        <is>
          <t>Correct value</t>
        </is>
      </c>
    </row>
    <row r="50">
      <c r="A50" s="5" t="inlineStr">
        <is>
          <t>D12</t>
        </is>
      </c>
      <c r="B50" t="n">
        <v>35.09559005402146</v>
      </c>
      <c r="C50" t="inlineStr">
        <is>
          <t>Correct value</t>
        </is>
      </c>
    </row>
    <row r="51">
      <c r="A51" s="5" t="inlineStr">
        <is>
          <t>E1</t>
        </is>
      </c>
      <c r="B51" t="n">
        <v>49.20263010768175</v>
      </c>
      <c r="C51" t="inlineStr">
        <is>
          <t>Correct value</t>
        </is>
      </c>
    </row>
    <row r="52">
      <c r="A52" s="5" t="inlineStr">
        <is>
          <t>E2</t>
        </is>
      </c>
      <c r="B52" t="n">
        <v>37.12884735808489</v>
      </c>
      <c r="C52" t="inlineStr">
        <is>
          <t>Correct value</t>
        </is>
      </c>
    </row>
    <row r="53">
      <c r="A53" s="5" t="inlineStr">
        <is>
          <t>E3</t>
        </is>
      </c>
      <c r="B53" t="n">
        <v>21.99146843618673</v>
      </c>
      <c r="C53" t="inlineStr">
        <is>
          <t>Correct value</t>
        </is>
      </c>
    </row>
    <row r="54">
      <c r="A54" s="5" t="inlineStr">
        <is>
          <t>E4</t>
        </is>
      </c>
      <c r="B54" t="n">
        <v>29.07090278780727</v>
      </c>
      <c r="C54" t="inlineStr">
        <is>
          <t>Correct value</t>
        </is>
      </c>
    </row>
    <row r="55">
      <c r="A55" s="5" t="inlineStr">
        <is>
          <t>E5</t>
        </is>
      </c>
      <c r="B55" t="n">
        <v>30.51855567987742</v>
      </c>
      <c r="C55" t="inlineStr">
        <is>
          <t>Correct value</t>
        </is>
      </c>
    </row>
    <row r="56">
      <c r="A56" s="5" t="inlineStr">
        <is>
          <t>E6</t>
        </is>
      </c>
      <c r="B56" t="n">
        <v>30.0369475238794</v>
      </c>
      <c r="C56" t="inlineStr">
        <is>
          <t>Correct value</t>
        </is>
      </c>
    </row>
    <row r="57">
      <c r="A57" s="5" t="inlineStr">
        <is>
          <t>E7</t>
        </is>
      </c>
      <c r="B57" t="n">
        <v>32.29982309556395</v>
      </c>
      <c r="C57" t="inlineStr">
        <is>
          <t>Correct value</t>
        </is>
      </c>
    </row>
    <row r="58">
      <c r="A58" s="5" t="inlineStr">
        <is>
          <t>E8</t>
        </is>
      </c>
      <c r="B58" t="n">
        <v>29.94018253171804</v>
      </c>
      <c r="C58" t="inlineStr">
        <is>
          <t>Correct value</t>
        </is>
      </c>
    </row>
    <row r="59">
      <c r="A59" s="5" t="inlineStr">
        <is>
          <t>E9</t>
        </is>
      </c>
      <c r="B59" t="n">
        <v>34.43906240036641</v>
      </c>
      <c r="C59" t="inlineStr">
        <is>
          <t>Correct value</t>
        </is>
      </c>
    </row>
    <row r="60">
      <c r="A60" s="5" t="inlineStr">
        <is>
          <t>E10</t>
        </is>
      </c>
      <c r="B60" t="n">
        <v>31.93824865228443</v>
      </c>
      <c r="C60" t="inlineStr">
        <is>
          <t>Correct value</t>
        </is>
      </c>
    </row>
    <row r="61">
      <c r="A61" s="5" t="inlineStr">
        <is>
          <t>E11</t>
        </is>
      </c>
      <c r="B61" t="n">
        <v>34.40904333155866</v>
      </c>
      <c r="C61" t="inlineStr">
        <is>
          <t>Correct value</t>
        </is>
      </c>
    </row>
    <row r="62">
      <c r="A62" s="5" t="inlineStr">
        <is>
          <t>E12</t>
        </is>
      </c>
      <c r="B62" t="n">
        <v>15.41512238792788</v>
      </c>
      <c r="C62" t="inlineStr">
        <is>
          <t>Correct value</t>
        </is>
      </c>
    </row>
    <row r="63">
      <c r="A63" s="5" t="inlineStr">
        <is>
          <t>F1</t>
        </is>
      </c>
      <c r="B63" t="n">
        <v>47.43387384854154</v>
      </c>
      <c r="C63" t="inlineStr">
        <is>
          <t>Correct value</t>
        </is>
      </c>
    </row>
    <row r="64">
      <c r="A64" s="5" t="inlineStr">
        <is>
          <t>F2</t>
        </is>
      </c>
      <c r="B64" t="n">
        <v>30.99532565489852</v>
      </c>
      <c r="C64" t="inlineStr">
        <is>
          <t>Correct value</t>
        </is>
      </c>
    </row>
    <row r="65">
      <c r="A65" s="5" t="inlineStr">
        <is>
          <t>F3</t>
        </is>
      </c>
      <c r="B65" t="n">
        <v>13.85951817616217</v>
      </c>
      <c r="C65" t="inlineStr">
        <is>
          <t>Correct value</t>
        </is>
      </c>
    </row>
    <row r="66">
      <c r="A66" s="5" t="inlineStr">
        <is>
          <t>F4</t>
        </is>
      </c>
      <c r="B66" t="n">
        <v>10.77917240887333</v>
      </c>
      <c r="C66" t="inlineStr">
        <is>
          <t>Correct value</t>
        </is>
      </c>
    </row>
    <row r="67">
      <c r="A67" s="5" t="inlineStr">
        <is>
          <t>F5</t>
        </is>
      </c>
      <c r="B67" t="n">
        <v>7.674003820643903</v>
      </c>
      <c r="C67" t="inlineStr">
        <is>
          <t>Correct value</t>
        </is>
      </c>
    </row>
    <row r="68">
      <c r="A68" s="5" t="inlineStr">
        <is>
          <t>F6</t>
        </is>
      </c>
      <c r="B68" t="n">
        <v>8.541094884966162</v>
      </c>
      <c r="C68" t="inlineStr">
        <is>
          <t>Correct value</t>
        </is>
      </c>
    </row>
    <row r="69">
      <c r="A69" s="5" t="inlineStr">
        <is>
          <t>F7</t>
        </is>
      </c>
      <c r="B69" t="n">
        <v>5.82947247033785</v>
      </c>
      <c r="C69" t="inlineStr">
        <is>
          <t>Correct value</t>
        </is>
      </c>
    </row>
    <row r="70">
      <c r="A70" s="5" t="inlineStr">
        <is>
          <t>F8</t>
        </is>
      </c>
      <c r="B70" t="n">
        <v>11.10026315477036</v>
      </c>
      <c r="C70" t="inlineStr">
        <is>
          <t>Correct value</t>
        </is>
      </c>
    </row>
    <row r="71">
      <c r="A71" s="5" t="inlineStr">
        <is>
          <t>F9</t>
        </is>
      </c>
      <c r="B71" t="n">
        <v>11.21765692899282</v>
      </c>
      <c r="C71" t="inlineStr">
        <is>
          <t>Correct value</t>
        </is>
      </c>
    </row>
    <row r="72">
      <c r="A72" s="5" t="inlineStr">
        <is>
          <t>F10</t>
        </is>
      </c>
      <c r="B72" t="n">
        <v>7.360802431316671</v>
      </c>
      <c r="C72" t="inlineStr">
        <is>
          <t>Correct value</t>
        </is>
      </c>
    </row>
    <row r="73">
      <c r="A73" s="5" t="inlineStr">
        <is>
          <t>F11</t>
        </is>
      </c>
      <c r="B73" t="n">
        <v>7.060070837873281</v>
      </c>
      <c r="C73" t="inlineStr">
        <is>
          <t>Correct value</t>
        </is>
      </c>
    </row>
    <row r="74">
      <c r="A74" s="5" t="inlineStr">
        <is>
          <t>F12</t>
        </is>
      </c>
      <c r="B74" t="n">
        <v>18.91325051732099</v>
      </c>
      <c r="C74" t="inlineStr">
        <is>
          <t>Correct value</t>
        </is>
      </c>
    </row>
    <row r="75">
      <c r="A75" s="5" t="inlineStr">
        <is>
          <t>G1</t>
        </is>
      </c>
      <c r="B75" t="n">
        <v>17.07999311550101</v>
      </c>
      <c r="C75" t="inlineStr">
        <is>
          <t>Correct value</t>
        </is>
      </c>
    </row>
    <row r="76">
      <c r="A76" s="5" t="inlineStr">
        <is>
          <t>G2</t>
        </is>
      </c>
      <c r="B76" t="n">
        <v>13.1866797056058</v>
      </c>
      <c r="C76" t="inlineStr">
        <is>
          <t>Correct value</t>
        </is>
      </c>
    </row>
    <row r="77">
      <c r="A77" s="5" t="inlineStr">
        <is>
          <t>G3</t>
        </is>
      </c>
      <c r="B77" t="n">
        <v>12.01357435760533</v>
      </c>
      <c r="C77" t="inlineStr">
        <is>
          <t>Correct value</t>
        </is>
      </c>
    </row>
    <row r="78">
      <c r="A78" s="5" t="inlineStr">
        <is>
          <t>G4</t>
        </is>
      </c>
      <c r="B78" t="n">
        <v>10.23530257309629</v>
      </c>
      <c r="C78" t="inlineStr">
        <is>
          <t>Correct value</t>
        </is>
      </c>
    </row>
    <row r="79">
      <c r="A79" s="5" t="inlineStr">
        <is>
          <t>G5</t>
        </is>
      </c>
      <c r="B79" t="n">
        <v>26.0044122188101</v>
      </c>
      <c r="C79" t="inlineStr">
        <is>
          <t>Correct value</t>
        </is>
      </c>
    </row>
    <row r="80">
      <c r="A80" s="5" t="inlineStr">
        <is>
          <t>G6</t>
        </is>
      </c>
      <c r="B80" t="n">
        <v>10.29223199277971</v>
      </c>
      <c r="C80" t="inlineStr">
        <is>
          <t>Correct value</t>
        </is>
      </c>
    </row>
    <row r="81">
      <c r="A81" s="5" t="inlineStr">
        <is>
          <t>G7</t>
        </is>
      </c>
      <c r="B81" t="n">
        <v>12.49701276081547</v>
      </c>
      <c r="C81" t="inlineStr">
        <is>
          <t>Correct value</t>
        </is>
      </c>
    </row>
    <row r="82">
      <c r="A82" s="5" t="inlineStr">
        <is>
          <t>G8</t>
        </is>
      </c>
      <c r="B82" t="n">
        <v>11.9138280265471</v>
      </c>
      <c r="C82" t="inlineStr">
        <is>
          <t>Correct value</t>
        </is>
      </c>
    </row>
    <row r="83">
      <c r="A83" s="5" t="inlineStr">
        <is>
          <t>G9</t>
        </is>
      </c>
      <c r="B83" t="n">
        <v>11.04470911842992</v>
      </c>
      <c r="C83" t="inlineStr">
        <is>
          <t>Correct value</t>
        </is>
      </c>
    </row>
    <row r="84">
      <c r="A84" s="5" t="inlineStr">
        <is>
          <t>G10</t>
        </is>
      </c>
      <c r="B84" t="n">
        <v>12.24291045078368</v>
      </c>
      <c r="C84" t="inlineStr">
        <is>
          <t>Correct value</t>
        </is>
      </c>
    </row>
    <row r="85">
      <c r="A85" s="5" t="inlineStr">
        <is>
          <t>G11</t>
        </is>
      </c>
      <c r="B85" t="n">
        <v>13.05667240214137</v>
      </c>
      <c r="C85" t="inlineStr">
        <is>
          <t>Correct value</t>
        </is>
      </c>
    </row>
    <row r="86">
      <c r="A86" s="5" t="inlineStr">
        <is>
          <t>G12</t>
        </is>
      </c>
      <c r="B86" t="n">
        <v>27.56154383264591</v>
      </c>
      <c r="C86" t="inlineStr">
        <is>
          <t>Correct value</t>
        </is>
      </c>
    </row>
    <row r="87">
      <c r="A87" s="5" t="inlineStr">
        <is>
          <t>H1</t>
        </is>
      </c>
      <c r="B87" t="n">
        <v>19.02486448533579</v>
      </c>
      <c r="C87" t="inlineStr">
        <is>
          <t>Correct value</t>
        </is>
      </c>
    </row>
    <row r="88">
      <c r="A88" s="5" t="inlineStr">
        <is>
          <t>H2</t>
        </is>
      </c>
      <c r="B88" t="n">
        <v>23.68649848920366</v>
      </c>
      <c r="C88" t="inlineStr">
        <is>
          <t>Correct value</t>
        </is>
      </c>
    </row>
    <row r="89">
      <c r="A89" s="5" t="inlineStr">
        <is>
          <t>H3</t>
        </is>
      </c>
      <c r="B89" t="n">
        <v>15.90004287783518</v>
      </c>
      <c r="C89" t="inlineStr">
        <is>
          <t>Correct value</t>
        </is>
      </c>
    </row>
    <row r="90">
      <c r="A90" s="5" t="inlineStr">
        <is>
          <t>H4</t>
        </is>
      </c>
      <c r="B90" t="n">
        <v>18.80381723110422</v>
      </c>
      <c r="C90" t="inlineStr">
        <is>
          <t>Correct value</t>
        </is>
      </c>
    </row>
    <row r="91">
      <c r="A91" s="5" t="inlineStr">
        <is>
          <t>H5</t>
        </is>
      </c>
      <c r="B91" t="n">
        <v>15.5264757173783</v>
      </c>
      <c r="C91" t="inlineStr">
        <is>
          <t>Correct value</t>
        </is>
      </c>
    </row>
    <row r="92">
      <c r="A92" s="5" t="inlineStr">
        <is>
          <t>H6</t>
        </is>
      </c>
      <c r="B92" t="n">
        <v>14.29906082076521</v>
      </c>
      <c r="C92" t="inlineStr">
        <is>
          <t>Correct value</t>
        </is>
      </c>
    </row>
    <row r="93">
      <c r="A93" s="5" t="inlineStr">
        <is>
          <t>H7</t>
        </is>
      </c>
      <c r="B93" t="n">
        <v>22.41552891053478</v>
      </c>
      <c r="C93" t="inlineStr">
        <is>
          <t>Correct value</t>
        </is>
      </c>
    </row>
    <row r="94">
      <c r="A94" s="5" t="inlineStr">
        <is>
          <t>H8</t>
        </is>
      </c>
      <c r="B94" t="n">
        <v>20.17045026481917</v>
      </c>
      <c r="C94" t="inlineStr">
        <is>
          <t>Correct value</t>
        </is>
      </c>
    </row>
    <row r="95">
      <c r="A95" s="5" t="inlineStr">
        <is>
          <t>H9</t>
        </is>
      </c>
      <c r="B95" t="n">
        <v>20.40546698655362</v>
      </c>
      <c r="C95" t="inlineStr">
        <is>
          <t>Correct value</t>
        </is>
      </c>
    </row>
    <row r="96">
      <c r="A96" s="5" t="inlineStr">
        <is>
          <t>H10</t>
        </is>
      </c>
      <c r="B96" t="n">
        <v>19.3568707980964</v>
      </c>
      <c r="C96" t="inlineStr">
        <is>
          <t>Correct value</t>
        </is>
      </c>
    </row>
    <row r="97">
      <c r="A97" s="5" t="inlineStr">
        <is>
          <t>H11</t>
        </is>
      </c>
      <c r="B97" t="n">
        <v>151.0869565217391</v>
      </c>
      <c r="C97" t="inlineStr">
        <is>
          <t>Possibly an empty well</t>
        </is>
      </c>
    </row>
    <row r="98">
      <c r="A98" s="5" t="inlineStr">
        <is>
          <t>H12</t>
        </is>
      </c>
      <c r="B98" t="n">
        <v>162.7020202020202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2020-03-19T01:25:56Z</dcterms:created>
  <dcterms:modified xmlns:dcterms="http://purl.org/dc/terms/" xmlns:xsi="http://www.w3.org/2001/XMLSchema-instance" xsi:type="dcterms:W3CDTF">2020-08-03T00:12:14Z</dcterms:modified>
  <cp:lastModifiedBy>Holowko, Maciej (L&amp;W, Eveleigh)</cp:lastModifiedBy>
</cp:coreProperties>
</file>