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s\Desktop\RedditBot\bin\"/>
    </mc:Choice>
  </mc:AlternateContent>
  <xr:revisionPtr revIDLastSave="0" documentId="13_ncr:1_{CCC65546-3734-4664-BC9D-BADCC10AE51B}" xr6:coauthVersionLast="34" xr6:coauthVersionMax="34" xr10:uidLastSave="{00000000-0000-0000-0000-000000000000}"/>
  <bookViews>
    <workbookView xWindow="0" yWindow="0" windowWidth="28800" windowHeight="12810" xr2:uid="{00000000-000D-0000-FFFF-FFFF00000000}"/>
  </bookViews>
  <sheets>
    <sheet name="word_frequency - Copy" sheetId="1" r:id="rId1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'word_frequency - Copy'!$B$1:$B$120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'word_frequency - Copy'!$C$1:$C$120</c:f>
              <c:numCache>
                <c:formatCode>General</c:formatCode>
                <c:ptCount val="120"/>
                <c:pt idx="0">
                  <c:v>7.1382546000000005E-2</c:v>
                </c:pt>
                <c:pt idx="1">
                  <c:v>4.1629856999999999E-2</c:v>
                </c:pt>
                <c:pt idx="2">
                  <c:v>3.0425811000000001E-2</c:v>
                </c:pt>
                <c:pt idx="3">
                  <c:v>2.6010058999999999E-2</c:v>
                </c:pt>
                <c:pt idx="4">
                  <c:v>2.2707839E-2</c:v>
                </c:pt>
                <c:pt idx="5">
                  <c:v>2.0582421E-2</c:v>
                </c:pt>
                <c:pt idx="6">
                  <c:v>1.1271527999999999E-2</c:v>
                </c:pt>
                <c:pt idx="7">
                  <c:v>1.0755992000000001E-2</c:v>
                </c:pt>
                <c:pt idx="8">
                  <c:v>8.7992799999999996E-3</c:v>
                </c:pt>
                <c:pt idx="9">
                  <c:v>7.7167980000000004E-3</c:v>
                </c:pt>
                <c:pt idx="10">
                  <c:v>7.6637759999999997E-3</c:v>
                </c:pt>
                <c:pt idx="11">
                  <c:v>7.3976830000000004E-3</c:v>
                </c:pt>
                <c:pt idx="12">
                  <c:v>6.9675960000000004E-3</c:v>
                </c:pt>
                <c:pt idx="13">
                  <c:v>6.4783369999999998E-3</c:v>
                </c:pt>
                <c:pt idx="14">
                  <c:v>6.3227140000000001E-3</c:v>
                </c:pt>
                <c:pt idx="15">
                  <c:v>6.1767360000000004E-3</c:v>
                </c:pt>
                <c:pt idx="16">
                  <c:v>6.0802249999999999E-3</c:v>
                </c:pt>
                <c:pt idx="17">
                  <c:v>5.5259749999999998E-3</c:v>
                </c:pt>
                <c:pt idx="18">
                  <c:v>5.2226460000000001E-3</c:v>
                </c:pt>
                <c:pt idx="19">
                  <c:v>5.1436399999999997E-3</c:v>
                </c:pt>
                <c:pt idx="20">
                  <c:v>4.9747510000000003E-3</c:v>
                </c:pt>
                <c:pt idx="21">
                  <c:v>4.9307639999999998E-3</c:v>
                </c:pt>
                <c:pt idx="22">
                  <c:v>4.8550269999999996E-3</c:v>
                </c:pt>
                <c:pt idx="23">
                  <c:v>4.6638979999999997E-3</c:v>
                </c:pt>
                <c:pt idx="24">
                  <c:v>4.5889420000000004E-3</c:v>
                </c:pt>
                <c:pt idx="25">
                  <c:v>4.221626E-3</c:v>
                </c:pt>
                <c:pt idx="26">
                  <c:v>3.7539510000000002E-3</c:v>
                </c:pt>
                <c:pt idx="27">
                  <c:v>3.733905E-3</c:v>
                </c:pt>
                <c:pt idx="28">
                  <c:v>3.6650889999999998E-3</c:v>
                </c:pt>
                <c:pt idx="29">
                  <c:v>3.5169009999999998E-3</c:v>
                </c:pt>
                <c:pt idx="30">
                  <c:v>3.3100149999999999E-3</c:v>
                </c:pt>
                <c:pt idx="31">
                  <c:v>3.142784E-3</c:v>
                </c:pt>
                <c:pt idx="32">
                  <c:v>3.052375E-3</c:v>
                </c:pt>
                <c:pt idx="33">
                  <c:v>2.8944019999999999E-3</c:v>
                </c:pt>
                <c:pt idx="34">
                  <c:v>2.8890280000000001E-3</c:v>
                </c:pt>
                <c:pt idx="35">
                  <c:v>2.7731380000000001E-3</c:v>
                </c:pt>
                <c:pt idx="36">
                  <c:v>2.7657670000000001E-3</c:v>
                </c:pt>
                <c:pt idx="37">
                  <c:v>2.2389329999999998E-3</c:v>
                </c:pt>
                <c:pt idx="38">
                  <c:v>2.1957309999999998E-3</c:v>
                </c:pt>
                <c:pt idx="39">
                  <c:v>2.1942120000000001E-3</c:v>
                </c:pt>
                <c:pt idx="40">
                  <c:v>2.1828540000000001E-3</c:v>
                </c:pt>
                <c:pt idx="41">
                  <c:v>2.1765930000000001E-3</c:v>
                </c:pt>
                <c:pt idx="42">
                  <c:v>2.1039209999999999E-3</c:v>
                </c:pt>
                <c:pt idx="43">
                  <c:v>2.080078E-3</c:v>
                </c:pt>
                <c:pt idx="44">
                  <c:v>2.0430909999999999E-3</c:v>
                </c:pt>
                <c:pt idx="45">
                  <c:v>1.9965780000000002E-3</c:v>
                </c:pt>
                <c:pt idx="46">
                  <c:v>1.9800030000000001E-3</c:v>
                </c:pt>
                <c:pt idx="47">
                  <c:v>1.9689669999999999E-3</c:v>
                </c:pt>
                <c:pt idx="48">
                  <c:v>1.9481979999999999E-3</c:v>
                </c:pt>
                <c:pt idx="49">
                  <c:v>1.8829859999999999E-3</c:v>
                </c:pt>
                <c:pt idx="50">
                  <c:v>1.8722980000000001E-3</c:v>
                </c:pt>
                <c:pt idx="51">
                  <c:v>1.8595129999999999E-3</c:v>
                </c:pt>
                <c:pt idx="52">
                  <c:v>1.841032E-3</c:v>
                </c:pt>
                <c:pt idx="53">
                  <c:v>1.7719470000000001E-3</c:v>
                </c:pt>
                <c:pt idx="54">
                  <c:v>1.755461E-3</c:v>
                </c:pt>
                <c:pt idx="55">
                  <c:v>1.6435379999999999E-3</c:v>
                </c:pt>
                <c:pt idx="56">
                  <c:v>1.612755E-3</c:v>
                </c:pt>
                <c:pt idx="57">
                  <c:v>1.5931059999999999E-3</c:v>
                </c:pt>
                <c:pt idx="58">
                  <c:v>1.5894730000000001E-3</c:v>
                </c:pt>
                <c:pt idx="59">
                  <c:v>1.5873910000000001E-3</c:v>
                </c:pt>
                <c:pt idx="60">
                  <c:v>1.5699690000000001E-3</c:v>
                </c:pt>
                <c:pt idx="61">
                  <c:v>1.538263E-3</c:v>
                </c:pt>
                <c:pt idx="62">
                  <c:v>1.5261770000000001E-3</c:v>
                </c:pt>
                <c:pt idx="63">
                  <c:v>1.5011340000000001E-3</c:v>
                </c:pt>
                <c:pt idx="64">
                  <c:v>1.4789040000000001E-3</c:v>
                </c:pt>
                <c:pt idx="65">
                  <c:v>1.4550089999999999E-3</c:v>
                </c:pt>
                <c:pt idx="66">
                  <c:v>1.4429029999999999E-3</c:v>
                </c:pt>
                <c:pt idx="67">
                  <c:v>1.4396560000000001E-3</c:v>
                </c:pt>
                <c:pt idx="68">
                  <c:v>1.409184E-3</c:v>
                </c:pt>
                <c:pt idx="69">
                  <c:v>1.3962849999999999E-3</c:v>
                </c:pt>
                <c:pt idx="70">
                  <c:v>1.3901899999999999E-3</c:v>
                </c:pt>
                <c:pt idx="71">
                  <c:v>1.3223880000000001E-3</c:v>
                </c:pt>
                <c:pt idx="72">
                  <c:v>1.3113109999999999E-3</c:v>
                </c:pt>
                <c:pt idx="73">
                  <c:v>1.2411080000000001E-3</c:v>
                </c:pt>
                <c:pt idx="74">
                  <c:v>1.19231E-3</c:v>
                </c:pt>
                <c:pt idx="75">
                  <c:v>1.1762770000000001E-3</c:v>
                </c:pt>
                <c:pt idx="76">
                  <c:v>1.1733550000000001E-3</c:v>
                </c:pt>
                <c:pt idx="77">
                  <c:v>1.1574549999999999E-3</c:v>
                </c:pt>
                <c:pt idx="78">
                  <c:v>1.138001E-3</c:v>
                </c:pt>
                <c:pt idx="79">
                  <c:v>1.1018060000000001E-3</c:v>
                </c:pt>
                <c:pt idx="80">
                  <c:v>1.0946479999999999E-3</c:v>
                </c:pt>
                <c:pt idx="81">
                  <c:v>1.0784810000000001E-3</c:v>
                </c:pt>
                <c:pt idx="82">
                  <c:v>1.0190279999999999E-3</c:v>
                </c:pt>
                <c:pt idx="83">
                  <c:v>1.0093120000000001E-3</c:v>
                </c:pt>
                <c:pt idx="84">
                  <c:v>1.004078E-3</c:v>
                </c:pt>
                <c:pt idx="85">
                  <c:v>1.0002979999999999E-3</c:v>
                </c:pt>
                <c:pt idx="86">
                  <c:v>9.9168499999999996E-4</c:v>
                </c:pt>
                <c:pt idx="87">
                  <c:v>9.849870000000001E-4</c:v>
                </c:pt>
                <c:pt idx="88">
                  <c:v>9.6192000000000001E-4</c:v>
                </c:pt>
                <c:pt idx="89">
                  <c:v>9.5430099999999996E-4</c:v>
                </c:pt>
                <c:pt idx="90">
                  <c:v>9.2985799999999999E-4</c:v>
                </c:pt>
                <c:pt idx="91">
                  <c:v>9.2736499999999998E-4</c:v>
                </c:pt>
                <c:pt idx="92">
                  <c:v>9.1328100000000005E-4</c:v>
                </c:pt>
                <c:pt idx="93">
                  <c:v>9.1082000000000001E-4</c:v>
                </c:pt>
                <c:pt idx="94">
                  <c:v>9.0800799999999997E-4</c:v>
                </c:pt>
                <c:pt idx="95">
                  <c:v>9.0293899999999996E-4</c:v>
                </c:pt>
                <c:pt idx="96">
                  <c:v>8.9130999999999998E-4</c:v>
                </c:pt>
                <c:pt idx="97">
                  <c:v>8.8555800000000005E-4</c:v>
                </c:pt>
                <c:pt idx="98">
                  <c:v>8.6992999999999999E-4</c:v>
                </c:pt>
                <c:pt idx="99">
                  <c:v>8.4705000000000002E-4</c:v>
                </c:pt>
                <c:pt idx="100">
                  <c:v>8.3959799999999999E-4</c:v>
                </c:pt>
                <c:pt idx="101">
                  <c:v>8.3592499999999995E-4</c:v>
                </c:pt>
                <c:pt idx="102">
                  <c:v>8.2839299999999997E-4</c:v>
                </c:pt>
                <c:pt idx="103">
                  <c:v>8.2318699999999996E-4</c:v>
                </c:pt>
                <c:pt idx="104">
                  <c:v>8.1874699999999999E-4</c:v>
                </c:pt>
                <c:pt idx="105">
                  <c:v>8.1638999999999995E-4</c:v>
                </c:pt>
                <c:pt idx="106">
                  <c:v>8.1356799999999997E-4</c:v>
                </c:pt>
                <c:pt idx="107">
                  <c:v>8.0834500000000003E-4</c:v>
                </c:pt>
                <c:pt idx="108">
                  <c:v>8.0831900000000005E-4</c:v>
                </c:pt>
                <c:pt idx="109">
                  <c:v>7.8727699999999996E-4</c:v>
                </c:pt>
                <c:pt idx="110">
                  <c:v>7.6614499999999998E-4</c:v>
                </c:pt>
                <c:pt idx="111">
                  <c:v>7.5721299999999996E-4</c:v>
                </c:pt>
                <c:pt idx="112">
                  <c:v>7.5255899999999998E-4</c:v>
                </c:pt>
                <c:pt idx="113">
                  <c:v>7.4901600000000003E-4</c:v>
                </c:pt>
                <c:pt idx="114">
                  <c:v>7.4395500000000003E-4</c:v>
                </c:pt>
                <c:pt idx="115">
                  <c:v>7.3103700000000003E-4</c:v>
                </c:pt>
                <c:pt idx="116">
                  <c:v>7.2031099999999995E-4</c:v>
                </c:pt>
                <c:pt idx="117">
                  <c:v>7.1578899999999999E-4</c:v>
                </c:pt>
                <c:pt idx="118">
                  <c:v>7.0481099999999996E-4</c:v>
                </c:pt>
                <c:pt idx="119">
                  <c:v>7.0453699999999998E-4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A-4040-8894-443E3C89CE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'word_frequency - Copy'!$B$1:$B$120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'word_frequency - Copy'!$D$1:$D$120</c:f>
              <c:numCache>
                <c:formatCode>General</c:formatCode>
                <c:ptCount val="120"/>
                <c:pt idx="0">
                  <c:v>0.99079768918442801</c:v>
                </c:pt>
                <c:pt idx="1">
                  <c:v>0.9810905782920174</c:v>
                </c:pt>
                <c:pt idx="2">
                  <c:v>0.97171127946897817</c:v>
                </c:pt>
                <c:pt idx="3">
                  <c:v>0.96553243567995473</c:v>
                </c:pt>
                <c:pt idx="4">
                  <c:v>0.9591851776285728</c:v>
                </c:pt>
                <c:pt idx="5">
                  <c:v>0.95392722422370768</c:v>
                </c:pt>
                <c:pt idx="6">
                  <c:v>0.9053018521542171</c:v>
                </c:pt>
                <c:pt idx="7">
                  <c:v>0.90001537883382132</c:v>
                </c:pt>
                <c:pt idx="8">
                  <c:v>0.87417590855985761</c:v>
                </c:pt>
                <c:pt idx="9">
                  <c:v>0.85420007106035067</c:v>
                </c:pt>
                <c:pt idx="10">
                  <c:v>0.85307736504765308</c:v>
                </c:pt>
                <c:pt idx="11">
                  <c:v>0.84720291761478794</c:v>
                </c:pt>
                <c:pt idx="12">
                  <c:v>0.83677557440701322</c:v>
                </c:pt>
                <c:pt idx="13">
                  <c:v>0.82327333337978392</c:v>
                </c:pt>
                <c:pt idx="14">
                  <c:v>0.81855480966479099</c:v>
                </c:pt>
                <c:pt idx="15">
                  <c:v>0.81392086996852309</c:v>
                </c:pt>
                <c:pt idx="16">
                  <c:v>0.81074008676708009</c:v>
                </c:pt>
                <c:pt idx="17">
                  <c:v>0.79043212226495496</c:v>
                </c:pt>
                <c:pt idx="18">
                  <c:v>0.77760482412221488</c:v>
                </c:pt>
                <c:pt idx="19">
                  <c:v>0.7740326002814375</c:v>
                </c:pt>
                <c:pt idx="20">
                  <c:v>0.76604463197250572</c:v>
                </c:pt>
                <c:pt idx="21">
                  <c:v>0.76388142172443807</c:v>
                </c:pt>
                <c:pt idx="22">
                  <c:v>0.76007250309176055</c:v>
                </c:pt>
                <c:pt idx="23">
                  <c:v>0.74995882056502694</c:v>
                </c:pt>
                <c:pt idx="24">
                  <c:v>0.7457837803820988</c:v>
                </c:pt>
                <c:pt idx="25">
                  <c:v>0.72340840453872945</c:v>
                </c:pt>
                <c:pt idx="26">
                  <c:v>0.68939706252761179</c:v>
                </c:pt>
                <c:pt idx="27">
                  <c:v>0.68777524165786896</c:v>
                </c:pt>
                <c:pt idx="28">
                  <c:v>0.6820926367631801</c:v>
                </c:pt>
                <c:pt idx="29">
                  <c:v>0.66921864391884189</c:v>
                </c:pt>
                <c:pt idx="30">
                  <c:v>0.64964608845647354</c:v>
                </c:pt>
                <c:pt idx="31">
                  <c:v>0.63229262140164399</c:v>
                </c:pt>
                <c:pt idx="32">
                  <c:v>0.6222762138028527</c:v>
                </c:pt>
                <c:pt idx="33">
                  <c:v>0.60359499479224743</c:v>
                </c:pt>
                <c:pt idx="34">
                  <c:v>0.60293145827909811</c:v>
                </c:pt>
                <c:pt idx="35">
                  <c:v>0.58814227241624562</c:v>
                </c:pt>
                <c:pt idx="36">
                  <c:v>0.58716960288065101</c:v>
                </c:pt>
                <c:pt idx="37">
                  <c:v>0.50594663482508795</c:v>
                </c:pt>
                <c:pt idx="38">
                  <c:v>0.49810325724897375</c:v>
                </c:pt>
                <c:pt idx="39">
                  <c:v>0.49782373633846932</c:v>
                </c:pt>
                <c:pt idx="40">
                  <c:v>0.49572550418616657</c:v>
                </c:pt>
                <c:pt idx="41">
                  <c:v>0.49456267762713951</c:v>
                </c:pt>
                <c:pt idx="42">
                  <c:v>0.48073633960568812</c:v>
                </c:pt>
                <c:pt idx="43">
                  <c:v>0.47606459935040324</c:v>
                </c:pt>
                <c:pt idx="44">
                  <c:v>0.46868071271331335</c:v>
                </c:pt>
                <c:pt idx="45">
                  <c:v>0.45915296620132867</c:v>
                </c:pt>
                <c:pt idx="46">
                  <c:v>0.45569099606686408</c:v>
                </c:pt>
                <c:pt idx="47">
                  <c:v>0.45336615639639083</c:v>
                </c:pt>
                <c:pt idx="48">
                  <c:v>0.44894760217664453</c:v>
                </c:pt>
                <c:pt idx="49">
                  <c:v>0.43469766905076734</c:v>
                </c:pt>
                <c:pt idx="50">
                  <c:v>0.43230654914333194</c:v>
                </c:pt>
                <c:pt idx="51">
                  <c:v>0.42942531777438947</c:v>
                </c:pt>
                <c:pt idx="52">
                  <c:v>0.42521969580347452</c:v>
                </c:pt>
                <c:pt idx="53">
                  <c:v>0.40906293305461233</c:v>
                </c:pt>
                <c:pt idx="54">
                  <c:v>0.40510370537535717</c:v>
                </c:pt>
                <c:pt idx="55">
                  <c:v>0.37712891105023177</c:v>
                </c:pt>
                <c:pt idx="56">
                  <c:v>0.3690908858632842</c:v>
                </c:pt>
                <c:pt idx="57">
                  <c:v>0.36388069233298498</c:v>
                </c:pt>
                <c:pt idx="58">
                  <c:v>0.36291052339892199</c:v>
                </c:pt>
                <c:pt idx="59">
                  <c:v>0.36235357501455401</c:v>
                </c:pt>
                <c:pt idx="60">
                  <c:v>0.35766547774571411</c:v>
                </c:pt>
                <c:pt idx="61">
                  <c:v>0.34900646683304987</c:v>
                </c:pt>
                <c:pt idx="62">
                  <c:v>0.34566225265544331</c:v>
                </c:pt>
                <c:pt idx="63">
                  <c:v>0.3386559778136356</c:v>
                </c:pt>
                <c:pt idx="64">
                  <c:v>0.33234951036570859</c:v>
                </c:pt>
                <c:pt idx="65">
                  <c:v>0.32547893896010732</c:v>
                </c:pt>
                <c:pt idx="66">
                  <c:v>0.32196173256979893</c:v>
                </c:pt>
                <c:pt idx="67">
                  <c:v>0.32101420832684335</c:v>
                </c:pt>
                <c:pt idx="68">
                  <c:v>0.31203628912005038</c:v>
                </c:pt>
                <c:pt idx="69">
                  <c:v>0.30818924733626268</c:v>
                </c:pt>
                <c:pt idx="70">
                  <c:v>0.30636182236467174</c:v>
                </c:pt>
                <c:pt idx="71">
                  <c:v>0.28561916951968169</c:v>
                </c:pt>
                <c:pt idx="72">
                  <c:v>0.28215890575059271</c:v>
                </c:pt>
                <c:pt idx="73">
                  <c:v>0.25977514533503737</c:v>
                </c:pt>
                <c:pt idx="74">
                  <c:v>0.24377323231024714</c:v>
                </c:pt>
                <c:pt idx="75">
                  <c:v>0.23844094761112009</c:v>
                </c:pt>
                <c:pt idx="76">
                  <c:v>0.23746531645734781</c:v>
                </c:pt>
                <c:pt idx="77">
                  <c:v>0.23213625274074956</c:v>
                </c:pt>
                <c:pt idx="78">
                  <c:v>0.22557097819575928</c:v>
                </c:pt>
                <c:pt idx="79">
                  <c:v>0.21323233753264956</c:v>
                </c:pt>
                <c:pt idx="80">
                  <c:v>0.21077442097622889</c:v>
                </c:pt>
                <c:pt idx="81">
                  <c:v>0.20520296909440552</c:v>
                </c:pt>
                <c:pt idx="82">
                  <c:v>0.18450699557910666</c:v>
                </c:pt>
                <c:pt idx="83">
                  <c:v>0.18109924486936943</c:v>
                </c:pt>
                <c:pt idx="84">
                  <c:v>0.17926113686618114</c:v>
                </c:pt>
                <c:pt idx="85">
                  <c:v>0.17793270204474612</c:v>
                </c:pt>
                <c:pt idx="86">
                  <c:v>0.1749030148421668</c:v>
                </c:pt>
                <c:pt idx="87">
                  <c:v>0.17254454067199324</c:v>
                </c:pt>
                <c:pt idx="88">
                  <c:v>0.16440962859354116</c:v>
                </c:pt>
                <c:pt idx="89">
                  <c:v>0.16171957307101367</c:v>
                </c:pt>
                <c:pt idx="90">
                  <c:v>0.15308540355595307</c:v>
                </c:pt>
                <c:pt idx="91">
                  <c:v>0.15220480363017685</c:v>
                </c:pt>
                <c:pt idx="92">
                  <c:v>0.14723158345673182</c:v>
                </c:pt>
                <c:pt idx="93">
                  <c:v>0.14636300019729329</c:v>
                </c:pt>
                <c:pt idx="94">
                  <c:v>0.14537074067265587</c:v>
                </c:pt>
                <c:pt idx="95">
                  <c:v>0.14358269106453683</c:v>
                </c:pt>
                <c:pt idx="96">
                  <c:v>0.13948441722655255</c:v>
                </c:pt>
                <c:pt idx="97">
                  <c:v>0.1374596746690272</c:v>
                </c:pt>
                <c:pt idx="98">
                  <c:v>0.13196862783845165</c:v>
                </c:pt>
                <c:pt idx="99">
                  <c:v>0.12396441768764781</c:v>
                </c:pt>
                <c:pt idx="100">
                  <c:v>0.12136871051786563</c:v>
                </c:pt>
                <c:pt idx="101">
                  <c:v>0.12009167686544715</c:v>
                </c:pt>
                <c:pt idx="102">
                  <c:v>0.11747819380585123</c:v>
                </c:pt>
                <c:pt idx="103">
                  <c:v>0.1156761922695364</c:v>
                </c:pt>
                <c:pt idx="104">
                  <c:v>0.1141423587696819</c:v>
                </c:pt>
                <c:pt idx="105">
                  <c:v>0.11332929530647982</c:v>
                </c:pt>
                <c:pt idx="106">
                  <c:v>0.11235694088790005</c:v>
                </c:pt>
                <c:pt idx="107">
                  <c:v>0.11056061081272836</c:v>
                </c:pt>
                <c:pt idx="108">
                  <c:v>0.11055167978397981</c:v>
                </c:pt>
                <c:pt idx="109">
                  <c:v>0.10336287109444037</c:v>
                </c:pt>
                <c:pt idx="110">
                  <c:v>9.623269860224587E-2</c:v>
                </c:pt>
                <c:pt idx="111">
                  <c:v>9.3249945530192488E-2</c:v>
                </c:pt>
                <c:pt idx="112">
                  <c:v>9.1703769170506183E-2</c:v>
                </c:pt>
                <c:pt idx="113">
                  <c:v>9.0530519673515636E-2</c:v>
                </c:pt>
                <c:pt idx="114">
                  <c:v>8.8860512842594067E-2</c:v>
                </c:pt>
                <c:pt idx="115">
                  <c:v>8.4631127048227908E-2</c:v>
                </c:pt>
                <c:pt idx="116">
                  <c:v>8.1158168049487792E-2</c:v>
                </c:pt>
                <c:pt idx="117">
                  <c:v>7.9705205918981961E-2</c:v>
                </c:pt>
                <c:pt idx="118">
                  <c:v>7.6207120835107472E-2</c:v>
                </c:pt>
                <c:pt idx="119">
                  <c:v>7.6120359671095345E-2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A-4040-8894-443E3C89C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842752"/>
        <c:axId val="251844720"/>
      </c:lineChart>
      <c:catAx>
        <c:axId val="25184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44720"/>
        <c:crosses val="autoZero"/>
        <c:auto val="1"/>
        <c:lblAlgn val="ctr"/>
        <c:lblOffset val="100"/>
        <c:noMultiLvlLbl val="0"/>
      </c:catAx>
      <c:valAx>
        <c:axId val="2518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4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2</xdr:row>
      <xdr:rowOff>76200</xdr:rowOff>
    </xdr:from>
    <xdr:to>
      <xdr:col>27</xdr:col>
      <xdr:colOff>600074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DB91A3-5E58-4E2D-98B2-9708C9B9E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20"/>
  <sheetViews>
    <sheetView tabSelected="1" workbookViewId="0">
      <selection activeCell="G2" sqref="G2"/>
    </sheetView>
  </sheetViews>
  <sheetFormatPr defaultRowHeight="15" x14ac:dyDescent="0.25"/>
  <sheetData>
    <row r="1" spans="2:7" x14ac:dyDescent="0.25">
      <c r="B1">
        <v>1</v>
      </c>
      <c r="C1">
        <v>7.1382546000000005E-2</v>
      </c>
      <c r="D1">
        <f>POWER(C1, (1 / C1) * $G$1)</f>
        <v>0.99079768918442801</v>
      </c>
      <c r="G1">
        <v>2.5000000000000001E-4</v>
      </c>
    </row>
    <row r="2" spans="2:7" x14ac:dyDescent="0.25">
      <c r="B2">
        <v>2</v>
      </c>
      <c r="C2">
        <v>4.1629856999999999E-2</v>
      </c>
      <c r="D2">
        <f>POWER(C2, (1 / C2) * $G$1)</f>
        <v>0.9810905782920174</v>
      </c>
    </row>
    <row r="3" spans="2:7" x14ac:dyDescent="0.25">
      <c r="B3">
        <v>3</v>
      </c>
      <c r="C3">
        <v>3.0425811000000001E-2</v>
      </c>
      <c r="D3">
        <f t="shared" ref="D3:D66" si="0">POWER(C3, (1 / C3) * $G$1)</f>
        <v>0.97171127946897817</v>
      </c>
    </row>
    <row r="4" spans="2:7" x14ac:dyDescent="0.25">
      <c r="B4">
        <v>4</v>
      </c>
      <c r="C4">
        <v>2.6010058999999999E-2</v>
      </c>
      <c r="D4">
        <f t="shared" si="0"/>
        <v>0.96553243567995473</v>
      </c>
    </row>
    <row r="5" spans="2:7" x14ac:dyDescent="0.25">
      <c r="B5">
        <v>5</v>
      </c>
      <c r="C5">
        <v>2.2707839E-2</v>
      </c>
      <c r="D5">
        <f t="shared" si="0"/>
        <v>0.9591851776285728</v>
      </c>
    </row>
    <row r="6" spans="2:7" x14ac:dyDescent="0.25">
      <c r="B6">
        <v>6</v>
      </c>
      <c r="C6">
        <v>2.0582421E-2</v>
      </c>
      <c r="D6">
        <f t="shared" si="0"/>
        <v>0.95392722422370768</v>
      </c>
    </row>
    <row r="7" spans="2:7" x14ac:dyDescent="0.25">
      <c r="B7">
        <v>7</v>
      </c>
      <c r="C7">
        <v>1.1271527999999999E-2</v>
      </c>
      <c r="D7">
        <f t="shared" si="0"/>
        <v>0.9053018521542171</v>
      </c>
    </row>
    <row r="8" spans="2:7" x14ac:dyDescent="0.25">
      <c r="B8">
        <v>8</v>
      </c>
      <c r="C8">
        <v>1.0755992000000001E-2</v>
      </c>
      <c r="D8">
        <f t="shared" si="0"/>
        <v>0.90001537883382132</v>
      </c>
    </row>
    <row r="9" spans="2:7" x14ac:dyDescent="0.25">
      <c r="B9">
        <v>9</v>
      </c>
      <c r="C9">
        <v>8.7992799999999996E-3</v>
      </c>
      <c r="D9">
        <f t="shared" si="0"/>
        <v>0.87417590855985761</v>
      </c>
    </row>
    <row r="10" spans="2:7" x14ac:dyDescent="0.25">
      <c r="B10">
        <v>10</v>
      </c>
      <c r="C10">
        <v>7.7167980000000004E-3</v>
      </c>
      <c r="D10">
        <f t="shared" si="0"/>
        <v>0.85420007106035067</v>
      </c>
    </row>
    <row r="11" spans="2:7" x14ac:dyDescent="0.25">
      <c r="B11">
        <v>11</v>
      </c>
      <c r="C11">
        <v>7.6637759999999997E-3</v>
      </c>
      <c r="D11">
        <f t="shared" si="0"/>
        <v>0.85307736504765308</v>
      </c>
    </row>
    <row r="12" spans="2:7" x14ac:dyDescent="0.25">
      <c r="B12">
        <v>12</v>
      </c>
      <c r="C12">
        <v>7.3976830000000004E-3</v>
      </c>
      <c r="D12">
        <f t="shared" si="0"/>
        <v>0.84720291761478794</v>
      </c>
    </row>
    <row r="13" spans="2:7" x14ac:dyDescent="0.25">
      <c r="B13">
        <v>13</v>
      </c>
      <c r="C13">
        <v>6.9675960000000004E-3</v>
      </c>
      <c r="D13">
        <f t="shared" si="0"/>
        <v>0.83677557440701322</v>
      </c>
    </row>
    <row r="14" spans="2:7" x14ac:dyDescent="0.25">
      <c r="B14">
        <v>14</v>
      </c>
      <c r="C14">
        <v>6.4783369999999998E-3</v>
      </c>
      <c r="D14">
        <f t="shared" si="0"/>
        <v>0.82327333337978392</v>
      </c>
    </row>
    <row r="15" spans="2:7" x14ac:dyDescent="0.25">
      <c r="B15">
        <v>15</v>
      </c>
      <c r="C15">
        <v>6.3227140000000001E-3</v>
      </c>
      <c r="D15">
        <f t="shared" si="0"/>
        <v>0.81855480966479099</v>
      </c>
    </row>
    <row r="16" spans="2:7" x14ac:dyDescent="0.25">
      <c r="B16">
        <v>16</v>
      </c>
      <c r="C16">
        <v>6.1767360000000004E-3</v>
      </c>
      <c r="D16">
        <f t="shared" si="0"/>
        <v>0.81392086996852309</v>
      </c>
    </row>
    <row r="17" spans="2:4" x14ac:dyDescent="0.25">
      <c r="B17">
        <v>17</v>
      </c>
      <c r="C17">
        <v>6.0802249999999999E-3</v>
      </c>
      <c r="D17">
        <f t="shared" si="0"/>
        <v>0.81074008676708009</v>
      </c>
    </row>
    <row r="18" spans="2:4" x14ac:dyDescent="0.25">
      <c r="B18">
        <v>18</v>
      </c>
      <c r="C18">
        <v>5.5259749999999998E-3</v>
      </c>
      <c r="D18">
        <f t="shared" si="0"/>
        <v>0.79043212226495496</v>
      </c>
    </row>
    <row r="19" spans="2:4" x14ac:dyDescent="0.25">
      <c r="B19">
        <v>19</v>
      </c>
      <c r="C19">
        <v>5.2226460000000001E-3</v>
      </c>
      <c r="D19">
        <f t="shared" si="0"/>
        <v>0.77760482412221488</v>
      </c>
    </row>
    <row r="20" spans="2:4" x14ac:dyDescent="0.25">
      <c r="B20">
        <v>20</v>
      </c>
      <c r="C20">
        <v>5.1436399999999997E-3</v>
      </c>
      <c r="D20">
        <f t="shared" si="0"/>
        <v>0.7740326002814375</v>
      </c>
    </row>
    <row r="21" spans="2:4" x14ac:dyDescent="0.25">
      <c r="B21">
        <v>21</v>
      </c>
      <c r="C21">
        <v>4.9747510000000003E-3</v>
      </c>
      <c r="D21">
        <f t="shared" si="0"/>
        <v>0.76604463197250572</v>
      </c>
    </row>
    <row r="22" spans="2:4" x14ac:dyDescent="0.25">
      <c r="B22">
        <v>22</v>
      </c>
      <c r="C22">
        <v>4.9307639999999998E-3</v>
      </c>
      <c r="D22">
        <f t="shared" si="0"/>
        <v>0.76388142172443807</v>
      </c>
    </row>
    <row r="23" spans="2:4" x14ac:dyDescent="0.25">
      <c r="B23">
        <v>23</v>
      </c>
      <c r="C23">
        <v>4.8550269999999996E-3</v>
      </c>
      <c r="D23">
        <f t="shared" si="0"/>
        <v>0.76007250309176055</v>
      </c>
    </row>
    <row r="24" spans="2:4" x14ac:dyDescent="0.25">
      <c r="B24">
        <v>24</v>
      </c>
      <c r="C24">
        <v>4.6638979999999997E-3</v>
      </c>
      <c r="D24">
        <f t="shared" si="0"/>
        <v>0.74995882056502694</v>
      </c>
    </row>
    <row r="25" spans="2:4" x14ac:dyDescent="0.25">
      <c r="B25">
        <v>25</v>
      </c>
      <c r="C25">
        <v>4.5889420000000004E-3</v>
      </c>
      <c r="D25">
        <f t="shared" si="0"/>
        <v>0.7457837803820988</v>
      </c>
    </row>
    <row r="26" spans="2:4" x14ac:dyDescent="0.25">
      <c r="B26">
        <v>26</v>
      </c>
      <c r="C26">
        <v>4.221626E-3</v>
      </c>
      <c r="D26">
        <f t="shared" si="0"/>
        <v>0.72340840453872945</v>
      </c>
    </row>
    <row r="27" spans="2:4" x14ac:dyDescent="0.25">
      <c r="B27">
        <v>27</v>
      </c>
      <c r="C27">
        <v>3.7539510000000002E-3</v>
      </c>
      <c r="D27">
        <f t="shared" si="0"/>
        <v>0.68939706252761179</v>
      </c>
    </row>
    <row r="28" spans="2:4" x14ac:dyDescent="0.25">
      <c r="B28">
        <v>28</v>
      </c>
      <c r="C28">
        <v>3.733905E-3</v>
      </c>
      <c r="D28">
        <f t="shared" si="0"/>
        <v>0.68777524165786896</v>
      </c>
    </row>
    <row r="29" spans="2:4" x14ac:dyDescent="0.25">
      <c r="B29">
        <v>29</v>
      </c>
      <c r="C29">
        <v>3.6650889999999998E-3</v>
      </c>
      <c r="D29">
        <f t="shared" si="0"/>
        <v>0.6820926367631801</v>
      </c>
    </row>
    <row r="30" spans="2:4" x14ac:dyDescent="0.25">
      <c r="B30">
        <v>30</v>
      </c>
      <c r="C30">
        <v>3.5169009999999998E-3</v>
      </c>
      <c r="D30">
        <f t="shared" si="0"/>
        <v>0.66921864391884189</v>
      </c>
    </row>
    <row r="31" spans="2:4" x14ac:dyDescent="0.25">
      <c r="B31">
        <v>31</v>
      </c>
      <c r="C31">
        <v>3.3100149999999999E-3</v>
      </c>
      <c r="D31">
        <f t="shared" si="0"/>
        <v>0.64964608845647354</v>
      </c>
    </row>
    <row r="32" spans="2:4" x14ac:dyDescent="0.25">
      <c r="B32">
        <v>32</v>
      </c>
      <c r="C32">
        <v>3.142784E-3</v>
      </c>
      <c r="D32">
        <f t="shared" si="0"/>
        <v>0.63229262140164399</v>
      </c>
    </row>
    <row r="33" spans="2:4" x14ac:dyDescent="0.25">
      <c r="B33">
        <v>33</v>
      </c>
      <c r="C33">
        <v>3.052375E-3</v>
      </c>
      <c r="D33">
        <f t="shared" si="0"/>
        <v>0.6222762138028527</v>
      </c>
    </row>
    <row r="34" spans="2:4" x14ac:dyDescent="0.25">
      <c r="B34">
        <v>34</v>
      </c>
      <c r="C34">
        <v>2.8944019999999999E-3</v>
      </c>
      <c r="D34">
        <f t="shared" si="0"/>
        <v>0.60359499479224743</v>
      </c>
    </row>
    <row r="35" spans="2:4" x14ac:dyDescent="0.25">
      <c r="B35">
        <v>35</v>
      </c>
      <c r="C35">
        <v>2.8890280000000001E-3</v>
      </c>
      <c r="D35">
        <f t="shared" si="0"/>
        <v>0.60293145827909811</v>
      </c>
    </row>
    <row r="36" spans="2:4" x14ac:dyDescent="0.25">
      <c r="B36">
        <v>36</v>
      </c>
      <c r="C36">
        <v>2.7731380000000001E-3</v>
      </c>
      <c r="D36">
        <f t="shared" si="0"/>
        <v>0.58814227241624562</v>
      </c>
    </row>
    <row r="37" spans="2:4" x14ac:dyDescent="0.25">
      <c r="B37">
        <v>37</v>
      </c>
      <c r="C37">
        <v>2.7657670000000001E-3</v>
      </c>
      <c r="D37">
        <f t="shared" si="0"/>
        <v>0.58716960288065101</v>
      </c>
    </row>
    <row r="38" spans="2:4" x14ac:dyDescent="0.25">
      <c r="B38">
        <v>38</v>
      </c>
      <c r="C38">
        <v>2.2389329999999998E-3</v>
      </c>
      <c r="D38">
        <f t="shared" si="0"/>
        <v>0.50594663482508795</v>
      </c>
    </row>
    <row r="39" spans="2:4" x14ac:dyDescent="0.25">
      <c r="B39">
        <v>39</v>
      </c>
      <c r="C39">
        <v>2.1957309999999998E-3</v>
      </c>
      <c r="D39">
        <f t="shared" si="0"/>
        <v>0.49810325724897375</v>
      </c>
    </row>
    <row r="40" spans="2:4" x14ac:dyDescent="0.25">
      <c r="B40">
        <v>40</v>
      </c>
      <c r="C40">
        <v>2.1942120000000001E-3</v>
      </c>
      <c r="D40">
        <f t="shared" si="0"/>
        <v>0.49782373633846932</v>
      </c>
    </row>
    <row r="41" spans="2:4" x14ac:dyDescent="0.25">
      <c r="B41">
        <v>41</v>
      </c>
      <c r="C41">
        <v>2.1828540000000001E-3</v>
      </c>
      <c r="D41">
        <f t="shared" si="0"/>
        <v>0.49572550418616657</v>
      </c>
    </row>
    <row r="42" spans="2:4" x14ac:dyDescent="0.25">
      <c r="B42">
        <v>42</v>
      </c>
      <c r="C42">
        <v>2.1765930000000001E-3</v>
      </c>
      <c r="D42">
        <f t="shared" si="0"/>
        <v>0.49456267762713951</v>
      </c>
    </row>
    <row r="43" spans="2:4" x14ac:dyDescent="0.25">
      <c r="B43">
        <v>43</v>
      </c>
      <c r="C43">
        <v>2.1039209999999999E-3</v>
      </c>
      <c r="D43">
        <f t="shared" si="0"/>
        <v>0.48073633960568812</v>
      </c>
    </row>
    <row r="44" spans="2:4" x14ac:dyDescent="0.25">
      <c r="B44">
        <v>44</v>
      </c>
      <c r="C44">
        <v>2.080078E-3</v>
      </c>
      <c r="D44">
        <f t="shared" si="0"/>
        <v>0.47606459935040324</v>
      </c>
    </row>
    <row r="45" spans="2:4" x14ac:dyDescent="0.25">
      <c r="B45">
        <v>45</v>
      </c>
      <c r="C45">
        <v>2.0430909999999999E-3</v>
      </c>
      <c r="D45">
        <f t="shared" si="0"/>
        <v>0.46868071271331335</v>
      </c>
    </row>
    <row r="46" spans="2:4" x14ac:dyDescent="0.25">
      <c r="B46">
        <v>46</v>
      </c>
      <c r="C46">
        <v>1.9965780000000002E-3</v>
      </c>
      <c r="D46">
        <f t="shared" si="0"/>
        <v>0.45915296620132867</v>
      </c>
    </row>
    <row r="47" spans="2:4" x14ac:dyDescent="0.25">
      <c r="B47">
        <v>47</v>
      </c>
      <c r="C47">
        <v>1.9800030000000001E-3</v>
      </c>
      <c r="D47">
        <f t="shared" si="0"/>
        <v>0.45569099606686408</v>
      </c>
    </row>
    <row r="48" spans="2:4" x14ac:dyDescent="0.25">
      <c r="B48">
        <v>48</v>
      </c>
      <c r="C48">
        <v>1.9689669999999999E-3</v>
      </c>
      <c r="D48">
        <f t="shared" si="0"/>
        <v>0.45336615639639083</v>
      </c>
    </row>
    <row r="49" spans="2:4" x14ac:dyDescent="0.25">
      <c r="B49">
        <v>49</v>
      </c>
      <c r="C49">
        <v>1.9481979999999999E-3</v>
      </c>
      <c r="D49">
        <f t="shared" si="0"/>
        <v>0.44894760217664453</v>
      </c>
    </row>
    <row r="50" spans="2:4" x14ac:dyDescent="0.25">
      <c r="B50">
        <v>50</v>
      </c>
      <c r="C50">
        <v>1.8829859999999999E-3</v>
      </c>
      <c r="D50">
        <f t="shared" si="0"/>
        <v>0.43469766905076734</v>
      </c>
    </row>
    <row r="51" spans="2:4" x14ac:dyDescent="0.25">
      <c r="B51">
        <v>51</v>
      </c>
      <c r="C51">
        <v>1.8722980000000001E-3</v>
      </c>
      <c r="D51">
        <f t="shared" si="0"/>
        <v>0.43230654914333194</v>
      </c>
    </row>
    <row r="52" spans="2:4" x14ac:dyDescent="0.25">
      <c r="B52">
        <v>52</v>
      </c>
      <c r="C52">
        <v>1.8595129999999999E-3</v>
      </c>
      <c r="D52">
        <f t="shared" si="0"/>
        <v>0.42942531777438947</v>
      </c>
    </row>
    <row r="53" spans="2:4" x14ac:dyDescent="0.25">
      <c r="B53">
        <v>53</v>
      </c>
      <c r="C53">
        <v>1.841032E-3</v>
      </c>
      <c r="D53">
        <f t="shared" si="0"/>
        <v>0.42521969580347452</v>
      </c>
    </row>
    <row r="54" spans="2:4" x14ac:dyDescent="0.25">
      <c r="B54">
        <v>54</v>
      </c>
      <c r="C54">
        <v>1.7719470000000001E-3</v>
      </c>
      <c r="D54">
        <f t="shared" si="0"/>
        <v>0.40906293305461233</v>
      </c>
    </row>
    <row r="55" spans="2:4" x14ac:dyDescent="0.25">
      <c r="B55">
        <v>55</v>
      </c>
      <c r="C55">
        <v>1.755461E-3</v>
      </c>
      <c r="D55">
        <f t="shared" si="0"/>
        <v>0.40510370537535717</v>
      </c>
    </row>
    <row r="56" spans="2:4" x14ac:dyDescent="0.25">
      <c r="B56">
        <v>56</v>
      </c>
      <c r="C56">
        <v>1.6435379999999999E-3</v>
      </c>
      <c r="D56">
        <f t="shared" si="0"/>
        <v>0.37712891105023177</v>
      </c>
    </row>
    <row r="57" spans="2:4" x14ac:dyDescent="0.25">
      <c r="B57">
        <v>57</v>
      </c>
      <c r="C57">
        <v>1.612755E-3</v>
      </c>
      <c r="D57">
        <f t="shared" si="0"/>
        <v>0.3690908858632842</v>
      </c>
    </row>
    <row r="58" spans="2:4" x14ac:dyDescent="0.25">
      <c r="B58">
        <v>58</v>
      </c>
      <c r="C58">
        <v>1.5931059999999999E-3</v>
      </c>
      <c r="D58">
        <f t="shared" si="0"/>
        <v>0.36388069233298498</v>
      </c>
    </row>
    <row r="59" spans="2:4" x14ac:dyDescent="0.25">
      <c r="B59">
        <v>59</v>
      </c>
      <c r="C59">
        <v>1.5894730000000001E-3</v>
      </c>
      <c r="D59">
        <f t="shared" si="0"/>
        <v>0.36291052339892199</v>
      </c>
    </row>
    <row r="60" spans="2:4" x14ac:dyDescent="0.25">
      <c r="B60">
        <v>60</v>
      </c>
      <c r="C60">
        <v>1.5873910000000001E-3</v>
      </c>
      <c r="D60">
        <f t="shared" si="0"/>
        <v>0.36235357501455401</v>
      </c>
    </row>
    <row r="61" spans="2:4" x14ac:dyDescent="0.25">
      <c r="B61">
        <v>61</v>
      </c>
      <c r="C61">
        <v>1.5699690000000001E-3</v>
      </c>
      <c r="D61">
        <f t="shared" si="0"/>
        <v>0.35766547774571411</v>
      </c>
    </row>
    <row r="62" spans="2:4" x14ac:dyDescent="0.25">
      <c r="B62">
        <v>62</v>
      </c>
      <c r="C62">
        <v>1.538263E-3</v>
      </c>
      <c r="D62">
        <f t="shared" si="0"/>
        <v>0.34900646683304987</v>
      </c>
    </row>
    <row r="63" spans="2:4" x14ac:dyDescent="0.25">
      <c r="B63">
        <v>63</v>
      </c>
      <c r="C63">
        <v>1.5261770000000001E-3</v>
      </c>
      <c r="D63">
        <f t="shared" si="0"/>
        <v>0.34566225265544331</v>
      </c>
    </row>
    <row r="64" spans="2:4" x14ac:dyDescent="0.25">
      <c r="B64">
        <v>64</v>
      </c>
      <c r="C64">
        <v>1.5011340000000001E-3</v>
      </c>
      <c r="D64">
        <f t="shared" si="0"/>
        <v>0.3386559778136356</v>
      </c>
    </row>
    <row r="65" spans="2:4" x14ac:dyDescent="0.25">
      <c r="B65">
        <v>65</v>
      </c>
      <c r="C65">
        <v>1.4789040000000001E-3</v>
      </c>
      <c r="D65">
        <f t="shared" si="0"/>
        <v>0.33234951036570859</v>
      </c>
    </row>
    <row r="66" spans="2:4" x14ac:dyDescent="0.25">
      <c r="B66">
        <v>66</v>
      </c>
      <c r="C66">
        <v>1.4550089999999999E-3</v>
      </c>
      <c r="D66">
        <f t="shared" si="0"/>
        <v>0.32547893896010732</v>
      </c>
    </row>
    <row r="67" spans="2:4" x14ac:dyDescent="0.25">
      <c r="B67">
        <v>67</v>
      </c>
      <c r="C67">
        <v>1.4429029999999999E-3</v>
      </c>
      <c r="D67">
        <f t="shared" ref="D67:D120" si="1">POWER(C67, (1 / C67) * $G$1)</f>
        <v>0.32196173256979893</v>
      </c>
    </row>
    <row r="68" spans="2:4" x14ac:dyDescent="0.25">
      <c r="B68">
        <v>68</v>
      </c>
      <c r="C68">
        <v>1.4396560000000001E-3</v>
      </c>
      <c r="D68">
        <f t="shared" si="1"/>
        <v>0.32101420832684335</v>
      </c>
    </row>
    <row r="69" spans="2:4" x14ac:dyDescent="0.25">
      <c r="B69">
        <v>69</v>
      </c>
      <c r="C69">
        <v>1.409184E-3</v>
      </c>
      <c r="D69">
        <f t="shared" si="1"/>
        <v>0.31203628912005038</v>
      </c>
    </row>
    <row r="70" spans="2:4" x14ac:dyDescent="0.25">
      <c r="B70">
        <v>70</v>
      </c>
      <c r="C70">
        <v>1.3962849999999999E-3</v>
      </c>
      <c r="D70">
        <f t="shared" si="1"/>
        <v>0.30818924733626268</v>
      </c>
    </row>
    <row r="71" spans="2:4" x14ac:dyDescent="0.25">
      <c r="B71">
        <v>71</v>
      </c>
      <c r="C71">
        <v>1.3901899999999999E-3</v>
      </c>
      <c r="D71">
        <f t="shared" si="1"/>
        <v>0.30636182236467174</v>
      </c>
    </row>
    <row r="72" spans="2:4" x14ac:dyDescent="0.25">
      <c r="B72">
        <v>72</v>
      </c>
      <c r="C72">
        <v>1.3223880000000001E-3</v>
      </c>
      <c r="D72">
        <f t="shared" si="1"/>
        <v>0.28561916951968169</v>
      </c>
    </row>
    <row r="73" spans="2:4" x14ac:dyDescent="0.25">
      <c r="B73">
        <v>73</v>
      </c>
      <c r="C73">
        <v>1.3113109999999999E-3</v>
      </c>
      <c r="D73">
        <f t="shared" si="1"/>
        <v>0.28215890575059271</v>
      </c>
    </row>
    <row r="74" spans="2:4" x14ac:dyDescent="0.25">
      <c r="B74">
        <v>74</v>
      </c>
      <c r="C74">
        <v>1.2411080000000001E-3</v>
      </c>
      <c r="D74">
        <f t="shared" si="1"/>
        <v>0.25977514533503737</v>
      </c>
    </row>
    <row r="75" spans="2:4" x14ac:dyDescent="0.25">
      <c r="B75">
        <v>75</v>
      </c>
      <c r="C75">
        <v>1.19231E-3</v>
      </c>
      <c r="D75">
        <f t="shared" si="1"/>
        <v>0.24377323231024714</v>
      </c>
    </row>
    <row r="76" spans="2:4" x14ac:dyDescent="0.25">
      <c r="B76">
        <v>76</v>
      </c>
      <c r="C76">
        <v>1.1762770000000001E-3</v>
      </c>
      <c r="D76">
        <f t="shared" si="1"/>
        <v>0.23844094761112009</v>
      </c>
    </row>
    <row r="77" spans="2:4" x14ac:dyDescent="0.25">
      <c r="B77">
        <v>77</v>
      </c>
      <c r="C77">
        <v>1.1733550000000001E-3</v>
      </c>
      <c r="D77">
        <f t="shared" si="1"/>
        <v>0.23746531645734781</v>
      </c>
    </row>
    <row r="78" spans="2:4" x14ac:dyDescent="0.25">
      <c r="B78">
        <v>78</v>
      </c>
      <c r="C78">
        <v>1.1574549999999999E-3</v>
      </c>
      <c r="D78">
        <f t="shared" si="1"/>
        <v>0.23213625274074956</v>
      </c>
    </row>
    <row r="79" spans="2:4" x14ac:dyDescent="0.25">
      <c r="B79">
        <v>79</v>
      </c>
      <c r="C79">
        <v>1.138001E-3</v>
      </c>
      <c r="D79">
        <f t="shared" si="1"/>
        <v>0.22557097819575928</v>
      </c>
    </row>
    <row r="80" spans="2:4" x14ac:dyDescent="0.25">
      <c r="B80">
        <v>80</v>
      </c>
      <c r="C80">
        <v>1.1018060000000001E-3</v>
      </c>
      <c r="D80">
        <f t="shared" si="1"/>
        <v>0.21323233753264956</v>
      </c>
    </row>
    <row r="81" spans="2:4" x14ac:dyDescent="0.25">
      <c r="B81">
        <v>81</v>
      </c>
      <c r="C81">
        <v>1.0946479999999999E-3</v>
      </c>
      <c r="D81">
        <f t="shared" si="1"/>
        <v>0.21077442097622889</v>
      </c>
    </row>
    <row r="82" spans="2:4" x14ac:dyDescent="0.25">
      <c r="B82">
        <v>82</v>
      </c>
      <c r="C82">
        <v>1.0784810000000001E-3</v>
      </c>
      <c r="D82">
        <f t="shared" si="1"/>
        <v>0.20520296909440552</v>
      </c>
    </row>
    <row r="83" spans="2:4" x14ac:dyDescent="0.25">
      <c r="B83">
        <v>83</v>
      </c>
      <c r="C83">
        <v>1.0190279999999999E-3</v>
      </c>
      <c r="D83">
        <f t="shared" si="1"/>
        <v>0.18450699557910666</v>
      </c>
    </row>
    <row r="84" spans="2:4" x14ac:dyDescent="0.25">
      <c r="B84">
        <v>84</v>
      </c>
      <c r="C84">
        <v>1.0093120000000001E-3</v>
      </c>
      <c r="D84">
        <f t="shared" si="1"/>
        <v>0.18109924486936943</v>
      </c>
    </row>
    <row r="85" spans="2:4" x14ac:dyDescent="0.25">
      <c r="B85">
        <v>85</v>
      </c>
      <c r="C85">
        <v>1.004078E-3</v>
      </c>
      <c r="D85">
        <f t="shared" si="1"/>
        <v>0.17926113686618114</v>
      </c>
    </row>
    <row r="86" spans="2:4" x14ac:dyDescent="0.25">
      <c r="B86">
        <v>86</v>
      </c>
      <c r="C86">
        <v>1.0002979999999999E-3</v>
      </c>
      <c r="D86">
        <f t="shared" si="1"/>
        <v>0.17793270204474612</v>
      </c>
    </row>
    <row r="87" spans="2:4" x14ac:dyDescent="0.25">
      <c r="B87">
        <v>87</v>
      </c>
      <c r="C87">
        <v>9.9168499999999996E-4</v>
      </c>
      <c r="D87">
        <f t="shared" si="1"/>
        <v>0.1749030148421668</v>
      </c>
    </row>
    <row r="88" spans="2:4" x14ac:dyDescent="0.25">
      <c r="B88">
        <v>88</v>
      </c>
      <c r="C88">
        <v>9.849870000000001E-4</v>
      </c>
      <c r="D88">
        <f t="shared" si="1"/>
        <v>0.17254454067199324</v>
      </c>
    </row>
    <row r="89" spans="2:4" x14ac:dyDescent="0.25">
      <c r="B89">
        <v>89</v>
      </c>
      <c r="C89">
        <v>9.6192000000000001E-4</v>
      </c>
      <c r="D89">
        <f t="shared" si="1"/>
        <v>0.16440962859354116</v>
      </c>
    </row>
    <row r="90" spans="2:4" x14ac:dyDescent="0.25">
      <c r="B90">
        <v>90</v>
      </c>
      <c r="C90">
        <v>9.5430099999999996E-4</v>
      </c>
      <c r="D90">
        <f t="shared" si="1"/>
        <v>0.16171957307101367</v>
      </c>
    </row>
    <row r="91" spans="2:4" x14ac:dyDescent="0.25">
      <c r="B91">
        <v>91</v>
      </c>
      <c r="C91">
        <v>9.2985799999999999E-4</v>
      </c>
      <c r="D91">
        <f t="shared" si="1"/>
        <v>0.15308540355595307</v>
      </c>
    </row>
    <row r="92" spans="2:4" x14ac:dyDescent="0.25">
      <c r="B92">
        <v>92</v>
      </c>
      <c r="C92">
        <v>9.2736499999999998E-4</v>
      </c>
      <c r="D92">
        <f t="shared" si="1"/>
        <v>0.15220480363017685</v>
      </c>
    </row>
    <row r="93" spans="2:4" x14ac:dyDescent="0.25">
      <c r="B93">
        <v>93</v>
      </c>
      <c r="C93">
        <v>9.1328100000000005E-4</v>
      </c>
      <c r="D93">
        <f t="shared" si="1"/>
        <v>0.14723158345673182</v>
      </c>
    </row>
    <row r="94" spans="2:4" x14ac:dyDescent="0.25">
      <c r="B94">
        <v>94</v>
      </c>
      <c r="C94">
        <v>9.1082000000000001E-4</v>
      </c>
      <c r="D94">
        <f t="shared" si="1"/>
        <v>0.14636300019729329</v>
      </c>
    </row>
    <row r="95" spans="2:4" x14ac:dyDescent="0.25">
      <c r="B95">
        <v>95</v>
      </c>
      <c r="C95">
        <v>9.0800799999999997E-4</v>
      </c>
      <c r="D95">
        <f t="shared" si="1"/>
        <v>0.14537074067265587</v>
      </c>
    </row>
    <row r="96" spans="2:4" x14ac:dyDescent="0.25">
      <c r="B96">
        <v>96</v>
      </c>
      <c r="C96">
        <v>9.0293899999999996E-4</v>
      </c>
      <c r="D96">
        <f t="shared" si="1"/>
        <v>0.14358269106453683</v>
      </c>
    </row>
    <row r="97" spans="2:5" x14ac:dyDescent="0.25">
      <c r="B97">
        <v>97</v>
      </c>
      <c r="C97">
        <v>8.9130999999999998E-4</v>
      </c>
      <c r="D97">
        <f t="shared" si="1"/>
        <v>0.13948441722655255</v>
      </c>
    </row>
    <row r="98" spans="2:5" x14ac:dyDescent="0.25">
      <c r="B98">
        <v>98</v>
      </c>
      <c r="C98">
        <v>8.8555800000000005E-4</v>
      </c>
      <c r="D98">
        <f t="shared" si="1"/>
        <v>0.1374596746690272</v>
      </c>
    </row>
    <row r="99" spans="2:5" x14ac:dyDescent="0.25">
      <c r="B99">
        <v>99</v>
      </c>
      <c r="C99">
        <v>8.6992999999999999E-4</v>
      </c>
      <c r="D99">
        <f t="shared" si="1"/>
        <v>0.13196862783845165</v>
      </c>
    </row>
    <row r="100" spans="2:5" x14ac:dyDescent="0.25">
      <c r="B100">
        <v>100</v>
      </c>
      <c r="C100">
        <v>8.4705000000000002E-4</v>
      </c>
      <c r="D100">
        <f t="shared" si="1"/>
        <v>0.12396441768764781</v>
      </c>
    </row>
    <row r="101" spans="2:5" x14ac:dyDescent="0.25">
      <c r="B101">
        <v>101</v>
      </c>
      <c r="C101">
        <v>8.3959799999999999E-4</v>
      </c>
      <c r="D101">
        <f t="shared" si="1"/>
        <v>0.12136871051786563</v>
      </c>
    </row>
    <row r="102" spans="2:5" x14ac:dyDescent="0.25">
      <c r="B102">
        <v>102</v>
      </c>
      <c r="C102">
        <v>8.3592499999999995E-4</v>
      </c>
      <c r="D102">
        <f t="shared" si="1"/>
        <v>0.12009167686544715</v>
      </c>
    </row>
    <row r="103" spans="2:5" x14ac:dyDescent="0.25">
      <c r="B103">
        <v>103</v>
      </c>
      <c r="C103">
        <v>8.2839299999999997E-4</v>
      </c>
      <c r="D103">
        <f t="shared" si="1"/>
        <v>0.11747819380585123</v>
      </c>
    </row>
    <row r="104" spans="2:5" x14ac:dyDescent="0.25">
      <c r="B104">
        <v>104</v>
      </c>
      <c r="C104">
        <v>8.2318699999999996E-4</v>
      </c>
      <c r="D104">
        <f t="shared" si="1"/>
        <v>0.1156761922695364</v>
      </c>
    </row>
    <row r="105" spans="2:5" x14ac:dyDescent="0.25">
      <c r="B105">
        <v>105</v>
      </c>
      <c r="C105">
        <v>8.1874699999999999E-4</v>
      </c>
      <c r="D105">
        <f t="shared" si="1"/>
        <v>0.1141423587696819</v>
      </c>
    </row>
    <row r="106" spans="2:5" x14ac:dyDescent="0.25">
      <c r="B106">
        <v>106</v>
      </c>
      <c r="C106">
        <v>8.1638999999999995E-4</v>
      </c>
      <c r="D106">
        <f t="shared" si="1"/>
        <v>0.11332929530647982</v>
      </c>
    </row>
    <row r="107" spans="2:5" x14ac:dyDescent="0.25">
      <c r="B107">
        <v>107</v>
      </c>
      <c r="C107">
        <v>8.1356799999999997E-4</v>
      </c>
      <c r="D107">
        <f t="shared" si="1"/>
        <v>0.11235694088790005</v>
      </c>
    </row>
    <row r="108" spans="2:5" x14ac:dyDescent="0.25">
      <c r="B108">
        <v>108</v>
      </c>
      <c r="C108">
        <v>8.0834500000000003E-4</v>
      </c>
      <c r="D108">
        <f t="shared" si="1"/>
        <v>0.11056061081272836</v>
      </c>
    </row>
    <row r="109" spans="2:5" x14ac:dyDescent="0.25">
      <c r="B109">
        <v>109</v>
      </c>
      <c r="C109">
        <v>8.0831900000000005E-4</v>
      </c>
      <c r="D109">
        <f t="shared" si="1"/>
        <v>0.11055167978397981</v>
      </c>
    </row>
    <row r="110" spans="2:5" x14ac:dyDescent="0.25">
      <c r="B110">
        <v>110</v>
      </c>
      <c r="C110">
        <v>7.8727699999999996E-4</v>
      </c>
      <c r="D110">
        <f t="shared" si="1"/>
        <v>0.10336287109444037</v>
      </c>
    </row>
    <row r="111" spans="2:5" x14ac:dyDescent="0.25">
      <c r="B111">
        <v>111</v>
      </c>
      <c r="C111">
        <v>7.6614499999999998E-4</v>
      </c>
      <c r="D111">
        <f t="shared" si="1"/>
        <v>9.623269860224587E-2</v>
      </c>
      <c r="E111" s="1"/>
    </row>
    <row r="112" spans="2:5" x14ac:dyDescent="0.25">
      <c r="B112">
        <v>112</v>
      </c>
      <c r="C112">
        <v>7.5721299999999996E-4</v>
      </c>
      <c r="D112">
        <f t="shared" si="1"/>
        <v>9.3249945530192488E-2</v>
      </c>
      <c r="E112" s="1"/>
    </row>
    <row r="113" spans="2:5" x14ac:dyDescent="0.25">
      <c r="B113">
        <v>113</v>
      </c>
      <c r="C113">
        <v>7.5255899999999998E-4</v>
      </c>
      <c r="D113">
        <f t="shared" si="1"/>
        <v>9.1703769170506183E-2</v>
      </c>
      <c r="E113" s="1"/>
    </row>
    <row r="114" spans="2:5" x14ac:dyDescent="0.25">
      <c r="B114">
        <v>114</v>
      </c>
      <c r="C114">
        <v>7.4901600000000003E-4</v>
      </c>
      <c r="D114">
        <f t="shared" si="1"/>
        <v>9.0530519673515636E-2</v>
      </c>
      <c r="E114" s="1"/>
    </row>
    <row r="115" spans="2:5" x14ac:dyDescent="0.25">
      <c r="B115">
        <v>115</v>
      </c>
      <c r="C115">
        <v>7.4395500000000003E-4</v>
      </c>
      <c r="D115">
        <f t="shared" si="1"/>
        <v>8.8860512842594067E-2</v>
      </c>
      <c r="E115" s="1"/>
    </row>
    <row r="116" spans="2:5" x14ac:dyDescent="0.25">
      <c r="B116">
        <v>116</v>
      </c>
      <c r="C116">
        <v>7.3103700000000003E-4</v>
      </c>
      <c r="D116">
        <f t="shared" si="1"/>
        <v>8.4631127048227908E-2</v>
      </c>
      <c r="E116" s="1"/>
    </row>
    <row r="117" spans="2:5" x14ac:dyDescent="0.25">
      <c r="B117">
        <v>117</v>
      </c>
      <c r="C117">
        <v>7.2031099999999995E-4</v>
      </c>
      <c r="D117">
        <f t="shared" si="1"/>
        <v>8.1158168049487792E-2</v>
      </c>
      <c r="E117" s="1"/>
    </row>
    <row r="118" spans="2:5" x14ac:dyDescent="0.25">
      <c r="B118">
        <v>118</v>
      </c>
      <c r="C118">
        <v>7.1578899999999999E-4</v>
      </c>
      <c r="D118">
        <f t="shared" si="1"/>
        <v>7.9705205918981961E-2</v>
      </c>
      <c r="E118" s="1"/>
    </row>
    <row r="119" spans="2:5" x14ac:dyDescent="0.25">
      <c r="B119">
        <v>119</v>
      </c>
      <c r="C119">
        <v>7.0481099999999996E-4</v>
      </c>
      <c r="D119">
        <f t="shared" si="1"/>
        <v>7.6207120835107472E-2</v>
      </c>
      <c r="E119" s="1"/>
    </row>
    <row r="120" spans="2:5" x14ac:dyDescent="0.25">
      <c r="B120">
        <v>120</v>
      </c>
      <c r="C120">
        <v>7.0453699999999998E-4</v>
      </c>
      <c r="D120">
        <f t="shared" si="1"/>
        <v>7.6120359671095345E-2</v>
      </c>
      <c r="E1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word_frequency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ares</dc:creator>
  <cp:lastModifiedBy>ares</cp:lastModifiedBy>
  <dcterms:created xsi:type="dcterms:W3CDTF">2018-06-10T23:24:28Z</dcterms:created>
  <dcterms:modified xsi:type="dcterms:W3CDTF">2018-06-11T00:25:11Z</dcterms:modified>
</cp:coreProperties>
</file>