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AB70A815-6A5A-43CE-8AA4-6FDDEFF5442C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data!$A$1:$E$295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<sst xmlns="http://schemas.openxmlformats.org/spreadsheetml/2006/main" count="299" uniqueCount="299">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</sst>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data!$A$2:$A$295</c:f>
              <c:strCache>
                <c:ptCount val="29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</c:strCache>
            </c:strRef>
          </c:cat>
          <c:val>
            <c:numRef>
              <c:f>data!$D$2:$D$295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90728</c:v>
                </c:pt>
                <c:pt idx="282">
                  <c:v>99784</c:v>
                </c:pt>
                <c:pt idx="283">
                  <c:v>84285</c:v>
                </c:pt>
                <c:pt idx="284">
                  <c:v>74236</c:v>
                </c:pt>
                <c:pt idx="285">
                  <c:v>93642</c:v>
                </c:pt>
                <c:pt idx="286">
                  <c:v>92599</c:v>
                </c:pt>
                <c:pt idx="287">
                  <c:v>107872</c:v>
                </c:pt>
                <c:pt idx="288">
                  <c:v>121504</c:v>
                </c:pt>
                <c:pt idx="289">
                  <c:v>132811</c:v>
                </c:pt>
                <c:pt idx="290">
                  <c:v>125932</c:v>
                </c:pt>
                <c:pt idx="291">
                  <c:v>103867</c:v>
                </c:pt>
                <c:pt idx="292">
                  <c:v>131366</c:v>
                </c:pt>
                <c:pt idx="293">
                  <c:v>139855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data!$A$2:$A$295</c:f>
              <c:strCache>
                <c:ptCount val="29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</c:strCache>
            </c:strRef>
          </c:cat>
          <c:val>
            <c:numRef>
              <c:f>data!$E$2:$E$295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295" tableType="queryTable" totalsRowShown="0">
  <autoFilter ref="A1:E295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68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891</v>
      </c>
    </row>
    <row r="271" spans="1:5" x14ac:dyDescent="0.25">
      <c r="A271" t="s">
        <v>274</v>
      </c>
      <c r="B271">
        <v>8113261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8166022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8642963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8702675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8777118</v>
      </c>
      <c r="C281">
        <v>225698</v>
      </c>
      <c r="D281">
        <v>74428</v>
      </c>
      <c r="E281">
        <v>983</v>
      </c>
    </row>
    <row r="282" spans="1:5" x14ac:dyDescent="0.25">
      <c r="A282" t="s">
        <v>285</v>
      </c>
      <c r="B282">
        <v>8851546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8933448</v>
      </c>
      <c r="C283">
        <v>227697</v>
      </c>
      <c r="D283">
        <v>90728</v>
      </c>
      <c r="E283">
        <v>1004</v>
      </c>
    </row>
    <row r="284" spans="1:5" x14ac:dyDescent="0.25">
      <c r="A284" t="s">
        <v>287</v>
      </c>
      <c r="B284">
        <v>9024176</v>
      </c>
      <c r="C284">
        <v>228701</v>
      </c>
      <c r="D284">
        <v>99784</v>
      </c>
      <c r="E284">
        <v>971</v>
      </c>
    </row>
    <row r="285" spans="1:5" x14ac:dyDescent="0.25">
      <c r="A285" t="s">
        <v>288</v>
      </c>
      <c r="B285">
        <v>9123960</v>
      </c>
      <c r="C285">
        <v>229672</v>
      </c>
      <c r="D285">
        <v>84285</v>
      </c>
      <c r="E285">
        <v>838</v>
      </c>
    </row>
    <row r="286" spans="1:5" x14ac:dyDescent="0.25">
      <c r="A286" t="s">
        <v>289</v>
      </c>
      <c r="B286">
        <v>9208245</v>
      </c>
      <c r="C286">
        <v>230510</v>
      </c>
      <c r="D286">
        <v>74236</v>
      </c>
      <c r="E286">
        <v>427</v>
      </c>
    </row>
    <row r="287" spans="1:5" x14ac:dyDescent="0.25">
      <c r="A287" t="s">
        <v>290</v>
      </c>
      <c r="B287">
        <v>9282481</v>
      </c>
      <c r="C287">
        <v>230937</v>
      </c>
      <c r="D287">
        <v>93642</v>
      </c>
      <c r="E287">
        <v>540</v>
      </c>
    </row>
    <row r="288" spans="1:5" x14ac:dyDescent="0.25">
      <c r="A288" t="s">
        <v>291</v>
      </c>
      <c r="B288">
        <v>9376123</v>
      </c>
      <c r="C288">
        <v>231477</v>
      </c>
      <c r="D288">
        <v>92599</v>
      </c>
      <c r="E288">
        <v>1130</v>
      </c>
    </row>
    <row r="289" spans="1:5" x14ac:dyDescent="0.25">
      <c r="A289" t="s">
        <v>292</v>
      </c>
      <c r="B289">
        <v>9468722</v>
      </c>
      <c r="C289">
        <v>232607</v>
      </c>
      <c r="D289">
        <v>107872</v>
      </c>
      <c r="E289">
        <v>1616</v>
      </c>
    </row>
    <row r="290" spans="1:5" x14ac:dyDescent="0.25">
      <c r="A290" t="s">
        <v>293</v>
      </c>
      <c r="B290">
        <v>9576594</v>
      </c>
      <c r="C290">
        <v>234223</v>
      </c>
      <c r="D290">
        <v>121504</v>
      </c>
      <c r="E290">
        <v>1108</v>
      </c>
    </row>
    <row r="291" spans="1:5" x14ac:dyDescent="0.25">
      <c r="A291" t="s">
        <v>294</v>
      </c>
      <c r="B291">
        <v>9698098</v>
      </c>
      <c r="C291">
        <v>235331</v>
      </c>
      <c r="D291">
        <v>132811</v>
      </c>
      <c r="E291">
        <v>1246</v>
      </c>
    </row>
    <row r="292" spans="1:5" x14ac:dyDescent="0.25">
      <c r="A292" t="s">
        <v>295</v>
      </c>
      <c r="B292">
        <v>9830909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9956841</v>
      </c>
      <c r="C293">
        <v>237584</v>
      </c>
      <c r="D293">
        <v>103867</v>
      </c>
      <c r="E293">
        <v>464</v>
      </c>
    </row>
    <row r="294" spans="1:5" x14ac:dyDescent="0.25">
      <c r="A294" t="s">
        <v>297</v>
      </c>
      <c r="B294">
        <v>10060708</v>
      </c>
      <c r="C294">
        <v>238048</v>
      </c>
      <c r="D294">
        <v>131366</v>
      </c>
      <c r="E294">
        <v>745</v>
      </c>
    </row>
    <row r="295" spans="1:5" x14ac:dyDescent="0.25">
      <c r="A295" t="s">
        <v>298</v>
      </c>
      <c r="B295">
        <v>10192074</v>
      </c>
      <c r="C295">
        <v>238793</v>
      </c>
      <c r="D295">
        <v>139855</v>
      </c>
      <c r="E295">
        <v>1448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H1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2020-11-11T22:43:17Z</dcterms:modified>
</cp:coreProperties>
</file>