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B83CB7B9-35A3-4B9A-A333-99D9E52EBE90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Data!$A$1:$F$358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<sst xmlns="http://schemas.openxmlformats.org/spreadsheetml/2006/main" count="363" uniqueCount="363">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</sst>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Data!$B$2:$B$358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17453876</c:v>
                </c:pt>
                <c:pt idx="342">
                  <c:v>17649893</c:v>
                </c:pt>
                <c:pt idx="343">
                  <c:v>17828084</c:v>
                </c:pt>
                <c:pt idx="344">
                  <c:v>18018016</c:v>
                </c:pt>
                <c:pt idx="345">
                  <c:v>18238850</c:v>
                </c:pt>
                <c:pt idx="346">
                  <c:v>18442475</c:v>
                </c:pt>
                <c:pt idx="347">
                  <c:v>18567843</c:v>
                </c:pt>
                <c:pt idx="348">
                  <c:v>18757337</c:v>
                </c:pt>
                <c:pt idx="349">
                  <c:v>18910531</c:v>
                </c:pt>
                <c:pt idx="350">
                  <c:v>19072721</c:v>
                </c:pt>
                <c:pt idx="351">
                  <c:v>19267915</c:v>
                </c:pt>
                <c:pt idx="352">
                  <c:v>19493586</c:v>
                </c:pt>
                <c:pt idx="353">
                  <c:v>19715030</c:v>
                </c:pt>
                <c:pt idx="354">
                  <c:v>19894019</c:v>
                </c:pt>
                <c:pt idx="355">
                  <c:v>20171916</c:v>
                </c:pt>
                <c:pt idx="356">
                  <c:v>20376721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Data!$D$2:$D$358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Data!$E$2:$E$358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Data!$F$2:$F$358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Data!$A$2:$A$358</c:f>
              <c:strCache>
                <c:ptCount val="35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</c:strCache>
            </c:strRef>
          </c:cat>
          <c:val>
            <c:numRef>
              <c:f>Data!$C$2:$C$358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336779</c:v>
                </c:pt>
                <c:pt idx="354">
                  <c:v>339361</c:v>
                </c:pt>
                <c:pt idx="355">
                  <c:v>341746</c:v>
                </c:pt>
                <c:pt idx="356">
                  <c:v>343177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58" tableType="queryTable" totalsRowShown="0">
  <autoFilter ref="A1:F358" xr:uid="{00000000-0009-0000-0100-000001000000}"/>
  <sortState xmlns:xlrd2="http://schemas.microsoft.com/office/spreadsheetml/2017/richdata2" ref="A2:F35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17453876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17649893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17828084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18018016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18238850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18442475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18567843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18757337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18910531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19072721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19267915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19493586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19715030</v>
      </c>
      <c r="C355">
        <v>336779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19894019</v>
      </c>
      <c r="C356">
        <v>339361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20171916</v>
      </c>
      <c r="C357">
        <v>341746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20376721</v>
      </c>
      <c r="C358">
        <v>343177</v>
      </c>
      <c r="D358">
        <v>125544</v>
      </c>
      <c r="E358">
        <v>23231</v>
      </c>
      <c r="F358">
        <v>7942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2021-01-04T15:21:49Z</dcterms:modified>
</cp:coreProperties>
</file>