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E6BFCF5-0AA8-4169-BC66-BFA7BBD712DE}" xr6:coauthVersionLast="46" xr6:coauthVersionMax="46" xr10:uidLastSave="{00000000-0000-0000-0000-000000000000}"/>
  <bookViews>
    <workbookView xWindow="22560" yWindow="120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data!$A$1:$E$412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<sst xmlns="http://schemas.openxmlformats.org/spreadsheetml/2006/main" count="416" uniqueCount="416">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</sst>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data!$A$2:$A$412</c:f>
              <c:strCache>
                <c:ptCount val="41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  <c:pt idx="403">
                  <c:v>02/27/2021</c:v>
                </c:pt>
                <c:pt idx="404">
                  <c:v>02/28/2021</c:v>
                </c:pt>
                <c:pt idx="405">
                  <c:v>03/01/2021</c:v>
                </c:pt>
                <c:pt idx="406">
                  <c:v>03/02/2021</c:v>
                </c:pt>
                <c:pt idx="407">
                  <c:v>03/03/2021</c:v>
                </c:pt>
                <c:pt idx="408">
                  <c:v>03/04/2021</c:v>
                </c:pt>
                <c:pt idx="409">
                  <c:v>03/05/2021</c:v>
                </c:pt>
                <c:pt idx="410">
                  <c:v>03/06/2021</c:v>
                </c:pt>
              </c:strCache>
            </c:strRef>
          </c:cat>
          <c:val>
            <c:numRef>
              <c:f>data!$D$2:$D$412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78035</c:v>
                </c:pt>
                <c:pt idx="395">
                  <c:v>69723</c:v>
                </c:pt>
                <c:pt idx="396">
                  <c:v>55195</c:v>
                </c:pt>
                <c:pt idx="397">
                  <c:v>59462</c:v>
                </c:pt>
                <c:pt idx="398">
                  <c:v>71802</c:v>
                </c:pt>
                <c:pt idx="399">
                  <c:v>74130</c:v>
                </c:pt>
                <c:pt idx="400">
                  <c:v>77804</c:v>
                </c:pt>
                <c:pt idx="401">
                  <c:v>78262</c:v>
                </c:pt>
                <c:pt idx="402">
                  <c:v>62694</c:v>
                </c:pt>
                <c:pt idx="403">
                  <c:v>50925</c:v>
                </c:pt>
                <c:pt idx="404">
                  <c:v>56672</c:v>
                </c:pt>
                <c:pt idx="405">
                  <c:v>57789</c:v>
                </c:pt>
                <c:pt idx="406">
                  <c:v>66714</c:v>
                </c:pt>
                <c:pt idx="407">
                  <c:v>67415</c:v>
                </c:pt>
                <c:pt idx="408">
                  <c:v>65682</c:v>
                </c:pt>
                <c:pt idx="409">
                  <c:v>56606</c:v>
                </c:pt>
                <c:pt idx="410">
                  <c:v>40336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data!$A$2:$A$412</c:f>
              <c:strCache>
                <c:ptCount val="41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  <c:pt idx="403">
                  <c:v>02/27/2021</c:v>
                </c:pt>
                <c:pt idx="404">
                  <c:v>02/28/2021</c:v>
                </c:pt>
                <c:pt idx="405">
                  <c:v>03/01/2021</c:v>
                </c:pt>
                <c:pt idx="406">
                  <c:v>03/02/2021</c:v>
                </c:pt>
                <c:pt idx="407">
                  <c:v>03/03/2021</c:v>
                </c:pt>
                <c:pt idx="408">
                  <c:v>03/04/2021</c:v>
                </c:pt>
                <c:pt idx="409">
                  <c:v>03/05/2021</c:v>
                </c:pt>
                <c:pt idx="410">
                  <c:v>03/06/2021</c:v>
                </c:pt>
              </c:strCache>
            </c:strRef>
          </c:cat>
          <c:val>
            <c:numRef>
              <c:f>data!$E$2:$E$412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2625</c:v>
                </c:pt>
                <c:pt idx="394">
                  <c:v>2621</c:v>
                </c:pt>
                <c:pt idx="395">
                  <c:v>1831</c:v>
                </c:pt>
                <c:pt idx="396">
                  <c:v>1247</c:v>
                </c:pt>
                <c:pt idx="397">
                  <c:v>1454</c:v>
                </c:pt>
                <c:pt idx="398">
                  <c:v>2328</c:v>
                </c:pt>
                <c:pt idx="399">
                  <c:v>3210</c:v>
                </c:pt>
                <c:pt idx="400">
                  <c:v>2465</c:v>
                </c:pt>
                <c:pt idx="401">
                  <c:v>2176</c:v>
                </c:pt>
                <c:pt idx="402">
                  <c:v>1567</c:v>
                </c:pt>
                <c:pt idx="403">
                  <c:v>1129</c:v>
                </c:pt>
                <c:pt idx="404">
                  <c:v>1425</c:v>
                </c:pt>
                <c:pt idx="405">
                  <c:v>1306</c:v>
                </c:pt>
                <c:pt idx="406">
                  <c:v>2369</c:v>
                </c:pt>
                <c:pt idx="407">
                  <c:v>1949</c:v>
                </c:pt>
                <c:pt idx="408">
                  <c:v>2483</c:v>
                </c:pt>
                <c:pt idx="409">
                  <c:v>1459</c:v>
                </c:pt>
                <c:pt idx="410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412" tableType="queryTable" totalsRowShown="0">
  <autoFilter ref="A1:E41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2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2625</v>
      </c>
    </row>
    <row r="396" spans="1:5" x14ac:dyDescent="0.25">
      <c r="A396" t="s">
        <v>399</v>
      </c>
      <c r="B396">
        <v>27944914</v>
      </c>
      <c r="C396">
        <v>492951</v>
      </c>
      <c r="D396">
        <v>78035</v>
      </c>
      <c r="E396">
        <v>2621</v>
      </c>
    </row>
    <row r="397" spans="1:5" x14ac:dyDescent="0.25">
      <c r="A397" t="s">
        <v>400</v>
      </c>
      <c r="B397">
        <v>28022949</v>
      </c>
      <c r="C397">
        <v>495572</v>
      </c>
      <c r="D397">
        <v>69723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  <row r="399" spans="1:5" x14ac:dyDescent="0.25">
      <c r="A399" t="s">
        <v>402</v>
      </c>
      <c r="B399">
        <v>28147867</v>
      </c>
      <c r="C399">
        <v>498650</v>
      </c>
      <c r="D399">
        <v>59462</v>
      </c>
      <c r="E399">
        <v>1454</v>
      </c>
    </row>
    <row r="400" spans="1:5" x14ac:dyDescent="0.25">
      <c r="A400" t="s">
        <v>403</v>
      </c>
      <c r="B400">
        <v>28207329</v>
      </c>
      <c r="C400">
        <v>500104</v>
      </c>
      <c r="D400">
        <v>71802</v>
      </c>
      <c r="E400">
        <v>2328</v>
      </c>
    </row>
    <row r="401" spans="1:5" x14ac:dyDescent="0.25">
      <c r="A401" t="s">
        <v>404</v>
      </c>
      <c r="B401">
        <v>28279131</v>
      </c>
      <c r="C401">
        <v>502432</v>
      </c>
      <c r="D401">
        <v>74130</v>
      </c>
      <c r="E401">
        <v>3210</v>
      </c>
    </row>
    <row r="402" spans="1:5" x14ac:dyDescent="0.25">
      <c r="A402" t="s">
        <v>405</v>
      </c>
      <c r="B402">
        <v>28353261</v>
      </c>
      <c r="C402">
        <v>505642</v>
      </c>
      <c r="D402">
        <v>77804</v>
      </c>
      <c r="E402">
        <v>2465</v>
      </c>
    </row>
    <row r="403" spans="1:5" x14ac:dyDescent="0.25">
      <c r="A403" t="s">
        <v>406</v>
      </c>
      <c r="B403">
        <v>28431065</v>
      </c>
      <c r="C403">
        <v>508107</v>
      </c>
      <c r="D403">
        <v>78262</v>
      </c>
      <c r="E403">
        <v>2176</v>
      </c>
    </row>
    <row r="404" spans="1:5" x14ac:dyDescent="0.25">
      <c r="A404" t="s">
        <v>407</v>
      </c>
      <c r="B404">
        <v>28509327</v>
      </c>
      <c r="C404">
        <v>510283</v>
      </c>
      <c r="D404">
        <v>62694</v>
      </c>
      <c r="E404">
        <v>1567</v>
      </c>
    </row>
    <row r="405" spans="1:5" x14ac:dyDescent="0.25">
      <c r="A405" t="s">
        <v>408</v>
      </c>
      <c r="B405">
        <v>28572021</v>
      </c>
      <c r="C405">
        <v>511850</v>
      </c>
      <c r="D405">
        <v>50925</v>
      </c>
      <c r="E405">
        <v>1129</v>
      </c>
    </row>
    <row r="406" spans="1:5" x14ac:dyDescent="0.25">
      <c r="A406" t="s">
        <v>409</v>
      </c>
      <c r="B406">
        <v>28622946</v>
      </c>
      <c r="C406">
        <v>512979</v>
      </c>
      <c r="D406">
        <v>56672</v>
      </c>
      <c r="E406">
        <v>1425</v>
      </c>
    </row>
    <row r="407" spans="1:5" x14ac:dyDescent="0.25">
      <c r="A407" t="s">
        <v>410</v>
      </c>
      <c r="B407">
        <v>28679618</v>
      </c>
      <c r="C407">
        <v>514404</v>
      </c>
      <c r="D407">
        <v>57789</v>
      </c>
      <c r="E407">
        <v>1306</v>
      </c>
    </row>
    <row r="408" spans="1:5" x14ac:dyDescent="0.25">
      <c r="A408" t="s">
        <v>411</v>
      </c>
      <c r="B408">
        <v>28737407</v>
      </c>
      <c r="C408">
        <v>515710</v>
      </c>
      <c r="D408">
        <v>66714</v>
      </c>
      <c r="E408">
        <v>2369</v>
      </c>
    </row>
    <row r="409" spans="1:5" x14ac:dyDescent="0.25">
      <c r="A409" t="s">
        <v>412</v>
      </c>
      <c r="B409">
        <v>28804121</v>
      </c>
      <c r="C409">
        <v>518079</v>
      </c>
      <c r="D409">
        <v>67415</v>
      </c>
      <c r="E409">
        <v>1949</v>
      </c>
    </row>
    <row r="410" spans="1:5" x14ac:dyDescent="0.25">
      <c r="A410" t="s">
        <v>413</v>
      </c>
      <c r="B410">
        <v>28871536</v>
      </c>
      <c r="C410">
        <v>520028</v>
      </c>
      <c r="D410">
        <v>65682</v>
      </c>
      <c r="E410">
        <v>2483</v>
      </c>
    </row>
    <row r="411" spans="1:5" x14ac:dyDescent="0.25">
      <c r="A411" t="s">
        <v>414</v>
      </c>
      <c r="B411">
        <v>28937218</v>
      </c>
      <c r="C411">
        <v>522511</v>
      </c>
      <c r="D411">
        <v>56606</v>
      </c>
      <c r="E411">
        <v>1459</v>
      </c>
    </row>
    <row r="412" spans="1:5" x14ac:dyDescent="0.25">
      <c r="A412" t="s">
        <v>415</v>
      </c>
      <c r="B412">
        <v>28993824</v>
      </c>
      <c r="C412">
        <v>523970</v>
      </c>
      <c r="D412">
        <v>40336</v>
      </c>
      <c r="E412">
        <v>682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2021-03-08T14:38:30Z</dcterms:modified>
</cp:coreProperties>
</file>