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278C92C-334E-4420-AA97-E9FBF151F6E5}" xr6:coauthVersionLast="46" xr6:coauthVersionMax="46" xr10:uidLastSave="{00000000-0000-0000-0000-000000000000}"/>
  <bookViews>
    <workbookView xWindow="22560" yWindow="120" windowWidth="17280" windowHeight="13500" activeTab="1" xr2:uid="{00000000-000D-0000-FFFF-FFFF00000000}"/>
  </bookViews>
  <sheets>
    <sheet name="Allegheny County" sheetId="2" r:id="rId1"/>
    <sheet name="Case Changes" sheetId="5" r:id="rId2"/>
    <sheet name="PACaseDeathCount" sheetId="8" r:id="rId3"/>
  </sheets>
  <definedNames>
    <definedName name="ExternalData_1" localSheetId="2" hidden="1">PACaseDeathCount!$A$1:$C$368</definedName>
    <definedName name="howe_hp_howehp_Covid19_ACDelta" localSheetId="1" hidden="1">'Case Changes'!$A$1:$C$359</definedName>
    <definedName name="howe_hp_howehp_Covid19_AlleghenyCountyCases_1" localSheetId="0" hidden="1">'Allegheny County'!$A$1:$C$360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4A706540-2414-48FC-BB62-31F78CFA1192}" keepAlive="1" name="Query - PACaseDeathCount" description="Connection to the 'PACaseDeathCount' query in the workbook." type="5" refreshedVersion="6" background="1" saveData="1">
    <dbPr connection="Provider=Microsoft.Mashup.OleDb.1;Data Source=$Workbook$;Location=PACaseDeathCount;Extended Properties=&quot;&quot;" command="SELECT * FROM [PACaseDeathCount]"/>
  </connection>
</connections>
</file>

<file path=xl/sharedStrings.xml><?xml version="1.0" encoding="utf-8"?>
<sst xmlns="http://schemas.openxmlformats.org/spreadsheetml/2006/main" count="1093" uniqueCount="732">
  <si>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</si>
  <si>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</si>
  <si>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</si>
  <si>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</si>
  <si>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</si>
  <si>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</si>
  <si>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</si>
  <si>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</si>
  <si>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</si>
  <si>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</si>
  <si>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</si>
  <si>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</si>
  <si>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</si>
  <si>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</si>
  <si>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</si>
  <si>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</si>
  <si>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</si>
  <si>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</si>
  <si>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</si>
  <si>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</si>
  <si>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</si>
  <si>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</si>
  <si>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</si>
  <si>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</si>
  <si>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</si>
  <si>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</si>
  <si>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</si>
  <si>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</si>
  <si>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</si>
  <si>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</si>
  <si>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</si>
  <si>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</si>
  <si>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</si>
  <si>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</si>
  <si>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</si>
  <si>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</si>
  <si>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</si>
  <si>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</si>
  <si>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</si>
  <si>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</si>
  <si>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</si>
  <si>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</si>
  <si>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</si>
  <si>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</si>
  <si>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</si>
  <si>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</si>
  <si>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</si>
  <si>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</si>
  <si>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</si>
  <si>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</si>
  <si>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</si>
  <si>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</si>
  <si>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</si>
  <si>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</si>
  <si>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</si>
  <si>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</si>
  <si>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</si>
  <si>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</si>
  <si>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</si>
  <si>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</si>
  <si>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</si>
  <si>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</si>
  <si>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</si>
  <si>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</si>
  <si>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</si>
  <si>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</si>
  <si>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</si>
  <si>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</si>
  <si>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</si>
  <si>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</si>
  <si>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</si>
  <si>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</si>
  <si>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</si>
  <si>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</si>
  <si>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</si>
  <si>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</si>
  <si>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</si>
  <si>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</si>
  <si>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</si>
  <si>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</si>
  <si>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</si>
  <si>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</si>
  <si>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</si>
  <si>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</si>
  <si>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</si>
  <si>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</si>
  <si>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</si>
  <si>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</si>
  <si>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</si>
  <si>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</si>
  <si>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</si>
  <si>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</si>
  <si>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</si>
  <si>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</si>
  <si>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</si>
  <si>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</si>
  <si>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</si>
  <si>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</si>
  <si>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</si>
  <si>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</si>
  <si>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</si>
  <si>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</si>
  <si>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</si>
  <si>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</si>
  <si>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</si>
  <si>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</si>
  <si>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</si>
  <si>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</si>
  <si>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</si>
  <si>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</si>
  <si>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</si>
  <si>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</si>
  <si>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</si>
  <si>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</si>
  <si>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</si>
  <si>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</si>
  <si>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</si>
  <si>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</si>
  <si>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</si>
  <si>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</si>
  <si>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</si>
  <si>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</si>
  <si>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</si>
  <si>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</si>
  <si>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</si>
  <si>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</si>
  <si>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</si>
  <si>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</si>
  <si>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</si>
  <si>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</si>
  <si>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</si>
  <si>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</si>
  <si>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</si>
  <si>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</si>
  <si>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</si>
  <si>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</si>
  <si>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</si>
  <si>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</si>
  <si>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</si>
  <si>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</si>
  <si>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</si>
  <si>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</si>
  <si>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</si>
  <si>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</si>
  <si>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</si>
  <si>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</si>
  <si>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</si>
  <si>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</si>
  <si>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</si>
  <si>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</si>
  <si>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</si>
  <si>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</si>
  <si>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</si>
  <si>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</si>
  <si>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</si>
  <si>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</si>
  <si>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</si>
  <si>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</si>
  <si>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</si>
  <si>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</si>
  <si>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</si>
  <si>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</si>
  <si>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</si>
  <si>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</si>
  <si>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</si>
  <si>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</si>
  <si>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</si>
  <si>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</si>
  <si>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</si>
  <si>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</si>
  <si>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</si>
  <si>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</si>
  <si>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</si>
  <si>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</si>
  <si>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</si>
  <si>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</si>
  <si>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</si>
  <si>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</si>
  <si>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</si>
  <si>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</si>
  <si>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</si>
  <si>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</si>
  <si>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</si>
  <si>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</si>
  <si>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</si>
  <si>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</si>
  <si>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</si>
  <si>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</si>
  <si>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</si>
  <si>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</si>
  <si>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</si>
  <si>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</si>
  <si>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</si>
  <si>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</si>
  <si>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</si>
  <si>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</si>
  <si>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</si>
  <si>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</si>
  <si>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</si>
  <si>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</si>
  <si>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</si>
  <si>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</si>
  <si>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</si>
  <si>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</si>
  <si>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</si>
  <si>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</si>
  <si>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</si>
  <si>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</si>
  <si>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</si>
  <si>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</si>
  <si>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</si>
  <si>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</si>
  <si>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</si>
  <si>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</si>
  <si>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</si>
  <si>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</si>
  <si>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</si>
  <si>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</si>
  <si>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</si>
  <si>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</si>
  <si>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</si>
  <si>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</si>
  <si>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</si>
  <si>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</si>
  <si>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</si>
  <si>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</si>
  <si>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</si>
  <si>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</si>
  <si>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</si>
  <si>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</si>
  <si>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</si>
  <si>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</si>
  <si>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</si>
  <si>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</si>
  <si>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</si>
  <si>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</si>
  <si>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</si>
  <si>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</si>
  <si>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</si>
  <si>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</si>
  <si>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</si>
  <si>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</si>
  <si>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</si>
  <si>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</si>
  <si>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</si>
  <si>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</si>
  <si>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</si>
  <si>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</si>
  <si>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</si>
  <si>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</si>
  <si>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</si>
  <si>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</si>
  <si>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</si>
  <si>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</si>
  <si>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</si>
  <si>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</si>
  <si>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</si>
  <si>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</si>
  <si>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</si>
  <si>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</si>
  <si>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</si>
  <si>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</si>
  <si>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</si>
  <si>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</si>
  <si>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</si>
  <si>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</si>
  <si>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</si>
  <si>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</si>
  <si>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</si>
  <si>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</si>
  <si>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</si>
  <si>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</si>
  <si>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</si>
  <si>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</si>
  <si>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</si>
  <si>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</si>
  <si>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</si>
  <si>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</si>
  <si>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</si>
  <si>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</si>
  <si>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</si>
  <si>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</si>
  <si>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</si>
  <si>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</si>
  <si>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</si>
  <si>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</si>
  <si>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</si>
  <si>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</si>
  <si>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</si>
  <si>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</si>
  <si>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</si>
  <si>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</si>
  <si>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</si>
  <si>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</si>
  <si>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</si>
  <si>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</si>
  <si>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</si>
  <si>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</si>
  <si>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</si>
  <si>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</si>
  <si>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</si>
  <si>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</si>
  <si>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</si>
  <si>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</si>
  <si>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</si>
  <si>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</si>
  <si>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</si>
  <si>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</si>
  <si>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</si>
  <si>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</si>
  <si>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</si>
  <si>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</si>
  <si>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</si>
  <si>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</si>
  <si>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</si>
  <si>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</si>
  <si>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</si>
  <si>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</si>
  <si>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</si>
  <si>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</si>
  <si>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</si>
  <si>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</si>
  <si>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</si>
  <si>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</si>
  <si>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</si>
  <si>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</si>
  <si>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</si>
  <si>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</si>
  <si>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</si>
  <si>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</si>
  <si>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</si>
  <si>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</si>
  <si>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</si>
  <si>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</si>
  <si>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</si>
  <si>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</si>
  <si>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</si>
  <si>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</si>
  <si>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</si>
  <si>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</si>
  <si>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</si>
  <si>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</si>
  <si>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</si>
  <si>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</si>
  <si>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</si>
  <si>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</si>
  <si>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</si>
  <si>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</si>
  <si>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</si>
  <si>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</si>
  <si>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</si>
  <si>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</si>
  <si>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</si>
  <si>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</si>
  <si>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</si>
  <si>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</si>
  <si>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</si>
  <si>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</si>
  <si>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</si>
  <si>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</si>
  <si>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</si>
  <si>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</si>
  <si>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</si>
  <si>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</si>
  <si>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</si>
  <si>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</si>
  <si>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</si>
  <si>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</si>
  <si>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</si>
  <si>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</si>
  <si>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</si>
  <si>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</si>
  <si>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</si>
  <si>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</si>
  <si>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</si>
  <si>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</si>
  <si>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</si>
  <si>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</si>
  <si>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</si>
  <si>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</si>
  <si>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</si>
  <si>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</si>
  <si>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</si>
  <si>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</si>
  <si>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</si>
  <si>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</si>
  <si>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</si>
  <si>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</si>
  <si>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</si>
  <si>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</si>
  <si>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</si>
  <si>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</si>
  <si>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</si>
  <si>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</si>
  <si>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</si>
  <si>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</si>
  <si>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</si>
  <si>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</si>
  <si>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</si>
  <si>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</si>
  <si>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</si>
  <si>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</si>
  <si>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</si>
  <si>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</si>
  <si>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</si>
  <si>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</si>
  <si>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</si>
  <si>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</si>
  <si>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</si>
  <si>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</si>
  <si>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</si>
  <si>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</si>
  <si>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</si>
  <si>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</si>
  <si>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</si>
  <si>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</si>
  <si>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</si>
  <si>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</si>
  <si>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</si>
  <si>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</si>
  <si>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</si>
  <si>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</si>
  <si>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</si>
  <si>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</si>
  <si>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</si>
  <si>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</si>
  <si>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</si>
  <si>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</si>
  <si>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</si>
  <si>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</si>
  <si>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</si>
  <si>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</si>
  <si>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</si>
  <si>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</si>
  <si>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</si>
  <si>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</si>
  <si>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</si>
  <si>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</si>
  <si>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</si>
  <si>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</si>
  <si>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</si>
  <si>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</si>
  <si>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</si>
  <si>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</si>
  <si>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</si>
  <si>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</si>
  <si>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</si>
  <si>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</si>
  <si>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</si>
  <si>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</si>
  <si>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</si>
  <si>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</si>
  <si>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</si>
  <si>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</si>
  <si>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</si>
  <si>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</si>
  <si>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</si>
  <si>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</si>
  <si>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</si>
  <si>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</si>
  <si>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</si>
  <si>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</si>
  <si>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</si>
  <si>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</si>
  <si>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</si>
  <si>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</si>
  <si>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</si>
  <si>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</si>
  <si>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</si>
  <si>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</si>
  <si>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</si>
  <si>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</si>
  <si>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</si>
  <si>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</si>
  <si>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</si>
  <si>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</si>
  <si>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</si>
  <si>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</si>
  <si>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</si>
  <si>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</si>
  <si>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</si>
  <si>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</si>
  <si>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</si>
  <si>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</si>
  <si>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</si>
  <si>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</si>
  <si>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</si>
  <si>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</si>
  <si>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</si>
  <si>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</si>
  <si>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</si>
  <si>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</si>
  <si>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</si>
  <si>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</si>
  <si>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</si>
  <si>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</si>
  <si>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</si>
  <si>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</si>
  <si>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</si>
  <si>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</si>
  <si>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</si>
  <si>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</si>
  <si>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</si>
  <si>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</si>
  <si>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</si>
  <si>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</si>
  <si>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</si>
  <si>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</si>
  <si>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</si>
  <si>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</si>
  <si>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</si>
  <si>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</si>
  <si>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</si>
  <si>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</si>
  <si>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</si>
  <si>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</si>
  <si>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</si>
  <si>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</si>
  <si>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</si>
  <si>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</si>
  <si>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</si>
  <si>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</si>
  <si>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</si>
  <si>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</si>
  <si>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</si>
  <si>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</si>
  <si>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</si>
  <si>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</si>
  <si>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</si>
  <si>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</si>
  <si>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</si>
  <si>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</si>
  <si>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</si>
  <si>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</si>
  <si>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</si>
  <si>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</si>
  <si>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</si>
  <si>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</si>
  <si>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</si>
  <si>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</si>
  <si>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</si>
  <si>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</si>
  <si>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</si>
  <si>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</si>
  <si>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</si>
  <si>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</si>
  <si>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</si>
  <si>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</si>
  <si>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</si>
  <si>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</si>
  <si>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</si>
  <si>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</si>
  <si>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</si>
  <si>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</si>
  <si>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</si>
  <si>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</si>
  <si>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</si>
  <si>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</si>
  <si>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</si>
  <si>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</si>
  <si>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</si>
  <si>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</si>
  <si>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</si>
  <si>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</si>
  <si>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</si>
  <si>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</si>
  <si>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</si>
  <si>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</si>
  <si>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</si>
  <si>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</si>
  <si>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</si>
  <si>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</si>
  <si>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</si>
  <si>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</si>
  <si>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</si>
  <si>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</si>
  <si>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</si>
  <si>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</si>
  <si>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</si>
  <si>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</si>
  <si>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</si>
  <si>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</si>
  <si>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</si>
  <si>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</si>
  <si>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</si>
  <si>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</si>
  <si>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</si>
  <si>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</si>
  <si>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</si>
  <si>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</si>
  <si>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</si>
  <si>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</si>
  <si>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</si>
  <si>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</si>
  <si>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</si>
  <si>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</si>
  <si>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</si>
  <si>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</si>
  <si>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</si>
  <si>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</si>
  <si>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</si>
  <si>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</si>
  <si>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</si>
  <si>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</si>
  <si>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</si>
  <si>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</si>
  <si>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</si>
  <si>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</si>
  <si>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</si>
  <si>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</si>
  <si>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</si>
  <si>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</si>
  <si>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</si>
  <si>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</si>
  <si>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</si>
  <si>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</si>
  <si>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</si>
  <si>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</si>
  <si>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</si>
  <si>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</si>
  <si>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</si>
  <si>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</si>
  <si>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</si>
  <si>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</si>
  <si>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</si>
  <si>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</si>
  <si>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</si>
  <si>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</si>
  <si>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</si>
  <si>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</si>
  <si>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</si>
  <si>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</si>
  <si>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</si>
  <si>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</si>
  <si>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</si>
  <si>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</si>
  <si>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</si>
  <si>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</si>
  <si>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</si>
  <si>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</si>
  <si>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</si>
  <si>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</si>
  <si>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</si>
  <si>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</si>
  <si>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</si>
  <si>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</si>
  <si>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</si>
  <si>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</si>
  <si>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</si>
  <si>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</si>
  <si>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</si>
  <si>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</si>
  <si>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</si>
  <si>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</si>
  <si>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</si>
  <si>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</si>
  <si>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</si>
  <si>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</si>
  <si>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</si>
  <si>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</si>
  <si>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</si>
  <si>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</si>
  <si>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</si>
  <si>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</si>
  <si>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</si>
  <si>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</si>
  <si>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</si>
  <si>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</si>
  <si>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</si>
  <si>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</si>
  <si>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</si>
  <si>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</si>
  <si>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</si>
  <si>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</si>
  <si>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</si>
  <si>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</si>
  <si>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</si>
  <si>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</si>
  <si>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</si>
  <si>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</si>
  <si>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</si>
  <si>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</si>
  <si>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</si>
  <si>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</si>
  <si>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</si>
  <si>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</si>
  <si>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</si>
  <si>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</si>
  <si>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</si>
  <si>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</si>
  <si>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</si>
  <si>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</si>
  <si>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</si>
  <si>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</si>
  <si>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</si>
  <si>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</si>
  <si>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</si>
  <si>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</si>
  <si>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</si>
  <si>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</si>
  <si>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</si>
  <si>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</si>
  <si>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</si>
  <si>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</si>
  <si>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</si>
  <si>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</si>
  <si>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</si>
  <si>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</si>
  <si>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</si>
  <si>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</si>
  <si>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</si>
  <si>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</si>
  <si>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</si>
  <si>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</si>
  <si>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</si>
  <si>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</si>
  <si>
    <t>02/21/2021</t>
  </si>
  <si>
    <t>02/22/2021</t>
  </si>
  <si>
    <t>02/23/2021</t>
  </si>
  <si>
    <t>02/24/2021</t>
  </si>
  <si>
    <t>02/25/2021</t>
  </si>
  <si>
    <t>02/26/2021</t>
  </si>
  <si>
    <t>02/27/2021</t>
  </si>
  <si>
    <t>02/28/2021</t>
  </si>
  <si>
    <t>03/01/2021</t>
  </si>
  <si>
    <t>03/02/2021</t>
  </si>
  <si>
    <t>03/03/2021</t>
  </si>
  <si>
    <t>03/04/2021</t>
  </si>
  <si>
    <t>03/05/2021</t>
  </si>
  <si>
    <t>03/06/2021</t>
  </si>
  <si>
    <t>2021-03-07</t>
  </si>
  <si>
    <t>03/07/2021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</si>
</sst>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County'!$A$2:$A$360</c:f>
              <c:strCache>
                <c:ptCount val="359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  <c:pt idx="342">
                  <c:v>2021-02-19</c:v>
                </c:pt>
                <c:pt idx="343">
                  <c:v>2021-02-20</c:v>
                </c:pt>
                <c:pt idx="344">
                  <c:v>2021-02-21</c:v>
                </c:pt>
                <c:pt idx="345">
                  <c:v>2021-02-22</c:v>
                </c:pt>
                <c:pt idx="346">
                  <c:v>2021-02-23</c:v>
                </c:pt>
                <c:pt idx="347">
                  <c:v>2021-02-24</c:v>
                </c:pt>
                <c:pt idx="348">
                  <c:v>2021-02-25</c:v>
                </c:pt>
                <c:pt idx="349">
                  <c:v>2021-02-26</c:v>
                </c:pt>
                <c:pt idx="350">
                  <c:v>2021-02-27</c:v>
                </c:pt>
                <c:pt idx="351">
                  <c:v>2021-02-28</c:v>
                </c:pt>
                <c:pt idx="352">
                  <c:v>2021-03-01</c:v>
                </c:pt>
                <c:pt idx="353">
                  <c:v>2021-03-02</c:v>
                </c:pt>
                <c:pt idx="354">
                  <c:v>2021-03-03</c:v>
                </c:pt>
                <c:pt idx="355">
                  <c:v>2021-03-04</c:v>
                </c:pt>
                <c:pt idx="356">
                  <c:v>2021-03-05</c:v>
                </c:pt>
                <c:pt idx="357">
                  <c:v>2021-03-06</c:v>
                </c:pt>
                <c:pt idx="358">
                  <c:v>2021-03-07</c:v>
                </c:pt>
              </c:strCache>
            </c:strRef>
          </c:cat>
          <c:val>
            <c:numRef>
              <c:f>'Allegheny County'!$B$2:$B$360</c:f>
              <c:numCache>
                <c:formatCode>General</c:formatCode>
                <c:ptCount val="35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  <c:pt idx="326">
                  <c:v>70165</c:v>
                </c:pt>
                <c:pt idx="327">
                  <c:v>70478</c:v>
                </c:pt>
                <c:pt idx="328">
                  <c:v>70813</c:v>
                </c:pt>
                <c:pt idx="329">
                  <c:v>71083</c:v>
                </c:pt>
                <c:pt idx="330">
                  <c:v>71343</c:v>
                </c:pt>
                <c:pt idx="331">
                  <c:v>71533</c:v>
                </c:pt>
                <c:pt idx="332">
                  <c:v>71938</c:v>
                </c:pt>
                <c:pt idx="333">
                  <c:v>72177</c:v>
                </c:pt>
                <c:pt idx="334">
                  <c:v>72447</c:v>
                </c:pt>
                <c:pt idx="335">
                  <c:v>72699</c:v>
                </c:pt>
                <c:pt idx="336">
                  <c:v>73005</c:v>
                </c:pt>
                <c:pt idx="337">
                  <c:v>73217</c:v>
                </c:pt>
                <c:pt idx="338">
                  <c:v>73399</c:v>
                </c:pt>
                <c:pt idx="339">
                  <c:v>73598</c:v>
                </c:pt>
                <c:pt idx="340">
                  <c:v>73813</c:v>
                </c:pt>
                <c:pt idx="341">
                  <c:v>74060</c:v>
                </c:pt>
                <c:pt idx="342">
                  <c:v>74317</c:v>
                </c:pt>
                <c:pt idx="343">
                  <c:v>74602</c:v>
                </c:pt>
                <c:pt idx="344">
                  <c:v>74866</c:v>
                </c:pt>
                <c:pt idx="345">
                  <c:v>74976</c:v>
                </c:pt>
                <c:pt idx="346">
                  <c:v>75250</c:v>
                </c:pt>
                <c:pt idx="347">
                  <c:v>75500</c:v>
                </c:pt>
                <c:pt idx="348">
                  <c:v>75724</c:v>
                </c:pt>
                <c:pt idx="349">
                  <c:v>76136</c:v>
                </c:pt>
                <c:pt idx="350">
                  <c:v>76449</c:v>
                </c:pt>
                <c:pt idx="351">
                  <c:v>76669</c:v>
                </c:pt>
                <c:pt idx="352">
                  <c:v>76853</c:v>
                </c:pt>
                <c:pt idx="353">
                  <c:v>77053</c:v>
                </c:pt>
                <c:pt idx="354">
                  <c:v>77239</c:v>
                </c:pt>
                <c:pt idx="355">
                  <c:v>77515</c:v>
                </c:pt>
                <c:pt idx="356">
                  <c:v>77803</c:v>
                </c:pt>
                <c:pt idx="357">
                  <c:v>78079</c:v>
                </c:pt>
                <c:pt idx="358">
                  <c:v>78220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County'!$A$2:$A$360</c:f>
              <c:strCache>
                <c:ptCount val="359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  <c:pt idx="342">
                  <c:v>2021-02-19</c:v>
                </c:pt>
                <c:pt idx="343">
                  <c:v>2021-02-20</c:v>
                </c:pt>
                <c:pt idx="344">
                  <c:v>2021-02-21</c:v>
                </c:pt>
                <c:pt idx="345">
                  <c:v>2021-02-22</c:v>
                </c:pt>
                <c:pt idx="346">
                  <c:v>2021-02-23</c:v>
                </c:pt>
                <c:pt idx="347">
                  <c:v>2021-02-24</c:v>
                </c:pt>
                <c:pt idx="348">
                  <c:v>2021-02-25</c:v>
                </c:pt>
                <c:pt idx="349">
                  <c:v>2021-02-26</c:v>
                </c:pt>
                <c:pt idx="350">
                  <c:v>2021-02-27</c:v>
                </c:pt>
                <c:pt idx="351">
                  <c:v>2021-02-28</c:v>
                </c:pt>
                <c:pt idx="352">
                  <c:v>2021-03-01</c:v>
                </c:pt>
                <c:pt idx="353">
                  <c:v>2021-03-02</c:v>
                </c:pt>
                <c:pt idx="354">
                  <c:v>2021-03-03</c:v>
                </c:pt>
                <c:pt idx="355">
                  <c:v>2021-03-04</c:v>
                </c:pt>
                <c:pt idx="356">
                  <c:v>2021-03-05</c:v>
                </c:pt>
                <c:pt idx="357">
                  <c:v>2021-03-06</c:v>
                </c:pt>
                <c:pt idx="358">
                  <c:v>2021-03-07</c:v>
                </c:pt>
              </c:strCache>
            </c:strRef>
          </c:cat>
          <c:val>
            <c:numRef>
              <c:f>'Allegheny County'!$C$2:$C$360</c:f>
              <c:numCache>
                <c:formatCode>General</c:formatCode>
                <c:ptCount val="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  <c:pt idx="326">
                  <c:v>1555</c:v>
                </c:pt>
                <c:pt idx="327">
                  <c:v>1568</c:v>
                </c:pt>
                <c:pt idx="328">
                  <c:v>1576</c:v>
                </c:pt>
                <c:pt idx="329">
                  <c:v>1586</c:v>
                </c:pt>
                <c:pt idx="330">
                  <c:v>1591</c:v>
                </c:pt>
                <c:pt idx="331">
                  <c:v>1591</c:v>
                </c:pt>
                <c:pt idx="332">
                  <c:v>1600</c:v>
                </c:pt>
                <c:pt idx="333">
                  <c:v>1608</c:v>
                </c:pt>
                <c:pt idx="334">
                  <c:v>1620</c:v>
                </c:pt>
                <c:pt idx="335">
                  <c:v>1630</c:v>
                </c:pt>
                <c:pt idx="336">
                  <c:v>1643</c:v>
                </c:pt>
                <c:pt idx="337">
                  <c:v>1644</c:v>
                </c:pt>
                <c:pt idx="338">
                  <c:v>1646</c:v>
                </c:pt>
                <c:pt idx="339">
                  <c:v>1647</c:v>
                </c:pt>
                <c:pt idx="340">
                  <c:v>1658</c:v>
                </c:pt>
                <c:pt idx="341">
                  <c:v>1666</c:v>
                </c:pt>
                <c:pt idx="342">
                  <c:v>1675</c:v>
                </c:pt>
                <c:pt idx="343">
                  <c:v>1685</c:v>
                </c:pt>
                <c:pt idx="344">
                  <c:v>1685</c:v>
                </c:pt>
                <c:pt idx="345">
                  <c:v>1689</c:v>
                </c:pt>
                <c:pt idx="346">
                  <c:v>1697</c:v>
                </c:pt>
                <c:pt idx="347">
                  <c:v>1704</c:v>
                </c:pt>
                <c:pt idx="348">
                  <c:v>1708</c:v>
                </c:pt>
                <c:pt idx="349">
                  <c:v>1715</c:v>
                </c:pt>
                <c:pt idx="350">
                  <c:v>1715</c:v>
                </c:pt>
                <c:pt idx="351">
                  <c:v>1720</c:v>
                </c:pt>
                <c:pt idx="352">
                  <c:v>1720</c:v>
                </c:pt>
                <c:pt idx="353">
                  <c:v>1730</c:v>
                </c:pt>
                <c:pt idx="354">
                  <c:v>1734</c:v>
                </c:pt>
                <c:pt idx="355">
                  <c:v>1738</c:v>
                </c:pt>
                <c:pt idx="356">
                  <c:v>1742</c:v>
                </c:pt>
                <c:pt idx="357">
                  <c:v>1748</c:v>
                </c:pt>
                <c:pt idx="358">
                  <c:v>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Changes'!$A$2:$A$359</c:f>
              <c:strCache>
                <c:ptCount val="358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  <c:pt idx="325">
                  <c:v>2021-02-03</c:v>
                </c:pt>
                <c:pt idx="326">
                  <c:v>2021-02-04</c:v>
                </c:pt>
                <c:pt idx="327">
                  <c:v>2021-02-05</c:v>
                </c:pt>
                <c:pt idx="328">
                  <c:v>2021-02-06</c:v>
                </c:pt>
                <c:pt idx="329">
                  <c:v>2021-02-07</c:v>
                </c:pt>
                <c:pt idx="330">
                  <c:v>2021-02-08</c:v>
                </c:pt>
                <c:pt idx="331">
                  <c:v>2021-02-09</c:v>
                </c:pt>
                <c:pt idx="332">
                  <c:v>2021-02-10</c:v>
                </c:pt>
                <c:pt idx="333">
                  <c:v>2021-02-11</c:v>
                </c:pt>
                <c:pt idx="334">
                  <c:v>2021-02-12</c:v>
                </c:pt>
                <c:pt idx="335">
                  <c:v>2021-02-13</c:v>
                </c:pt>
                <c:pt idx="336">
                  <c:v>2021-02-14</c:v>
                </c:pt>
                <c:pt idx="337">
                  <c:v>2021-02-15</c:v>
                </c:pt>
                <c:pt idx="338">
                  <c:v>2021-02-16</c:v>
                </c:pt>
                <c:pt idx="339">
                  <c:v>2021-02-17</c:v>
                </c:pt>
                <c:pt idx="340">
                  <c:v>2021-02-18</c:v>
                </c:pt>
                <c:pt idx="341">
                  <c:v>2021-02-19</c:v>
                </c:pt>
                <c:pt idx="342">
                  <c:v>2021-02-20</c:v>
                </c:pt>
                <c:pt idx="343">
                  <c:v>2021-02-21</c:v>
                </c:pt>
                <c:pt idx="344">
                  <c:v>2021-02-22</c:v>
                </c:pt>
                <c:pt idx="345">
                  <c:v>2021-02-23</c:v>
                </c:pt>
                <c:pt idx="346">
                  <c:v>2021-02-24</c:v>
                </c:pt>
                <c:pt idx="347">
                  <c:v>2021-02-25</c:v>
                </c:pt>
                <c:pt idx="348">
                  <c:v>2021-02-26</c:v>
                </c:pt>
                <c:pt idx="349">
                  <c:v>2021-02-27</c:v>
                </c:pt>
                <c:pt idx="350">
                  <c:v>2021-02-28</c:v>
                </c:pt>
                <c:pt idx="351">
                  <c:v>2021-03-01</c:v>
                </c:pt>
                <c:pt idx="352">
                  <c:v>2021-03-02</c:v>
                </c:pt>
                <c:pt idx="353">
                  <c:v>2021-03-03</c:v>
                </c:pt>
                <c:pt idx="354">
                  <c:v>2021-03-04</c:v>
                </c:pt>
                <c:pt idx="355">
                  <c:v>2021-03-05</c:v>
                </c:pt>
                <c:pt idx="356">
                  <c:v>2021-03-06</c:v>
                </c:pt>
                <c:pt idx="357">
                  <c:v>2021-03-07</c:v>
                </c:pt>
              </c:strCache>
            </c:strRef>
          </c:cat>
          <c:val>
            <c:numRef>
              <c:f>'Case Changes'!$C$2:$C$359</c:f>
              <c:numCache>
                <c:formatCode>General</c:formatCode>
                <c:ptCount val="358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  <c:pt idx="325">
                  <c:v>328</c:v>
                </c:pt>
                <c:pt idx="326">
                  <c:v>313</c:v>
                </c:pt>
                <c:pt idx="327">
                  <c:v>335</c:v>
                </c:pt>
                <c:pt idx="328">
                  <c:v>270</c:v>
                </c:pt>
                <c:pt idx="329">
                  <c:v>260</c:v>
                </c:pt>
                <c:pt idx="330">
                  <c:v>190</c:v>
                </c:pt>
                <c:pt idx="331">
                  <c:v>405</c:v>
                </c:pt>
                <c:pt idx="332">
                  <c:v>239</c:v>
                </c:pt>
                <c:pt idx="333">
                  <c:v>270</c:v>
                </c:pt>
                <c:pt idx="334">
                  <c:v>252</c:v>
                </c:pt>
                <c:pt idx="335">
                  <c:v>306</c:v>
                </c:pt>
                <c:pt idx="336">
                  <c:v>212</c:v>
                </c:pt>
                <c:pt idx="337">
                  <c:v>182</c:v>
                </c:pt>
                <c:pt idx="338">
                  <c:v>199</c:v>
                </c:pt>
                <c:pt idx="339">
                  <c:v>215</c:v>
                </c:pt>
                <c:pt idx="340">
                  <c:v>247</c:v>
                </c:pt>
                <c:pt idx="341">
                  <c:v>257</c:v>
                </c:pt>
                <c:pt idx="342">
                  <c:v>285</c:v>
                </c:pt>
                <c:pt idx="343">
                  <c:v>264</c:v>
                </c:pt>
                <c:pt idx="344">
                  <c:v>110</c:v>
                </c:pt>
                <c:pt idx="345">
                  <c:v>274</c:v>
                </c:pt>
                <c:pt idx="346">
                  <c:v>250</c:v>
                </c:pt>
                <c:pt idx="347">
                  <c:v>224</c:v>
                </c:pt>
                <c:pt idx="348">
                  <c:v>412</c:v>
                </c:pt>
                <c:pt idx="349">
                  <c:v>313</c:v>
                </c:pt>
                <c:pt idx="350">
                  <c:v>220</c:v>
                </c:pt>
                <c:pt idx="351">
                  <c:v>184</c:v>
                </c:pt>
                <c:pt idx="352">
                  <c:v>200</c:v>
                </c:pt>
                <c:pt idx="353">
                  <c:v>186</c:v>
                </c:pt>
                <c:pt idx="354">
                  <c:v>276</c:v>
                </c:pt>
                <c:pt idx="355">
                  <c:v>288</c:v>
                </c:pt>
                <c:pt idx="356">
                  <c:v>276</c:v>
                </c:pt>
                <c:pt idx="357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PACaseDeathCount!$B$1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PACaseDeathCount!$A$2:$A$368</c:f>
              <c:strCache>
                <c:ptCount val="367"/>
                <c:pt idx="0">
                  <c:v>03/06/2020</c:v>
                </c:pt>
                <c:pt idx="1">
                  <c:v>03/07/2020</c:v>
                </c:pt>
                <c:pt idx="2">
                  <c:v>03/08/2020</c:v>
                </c:pt>
                <c:pt idx="3">
                  <c:v>03/09/2020</c:v>
                </c:pt>
                <c:pt idx="4">
                  <c:v>03/10/2020</c:v>
                </c:pt>
                <c:pt idx="5">
                  <c:v>03/11/2020</c:v>
                </c:pt>
                <c:pt idx="6">
                  <c:v>03/12/2020</c:v>
                </c:pt>
                <c:pt idx="7">
                  <c:v>03/13/2020</c:v>
                </c:pt>
                <c:pt idx="8">
                  <c:v>03/14/2020</c:v>
                </c:pt>
                <c:pt idx="9">
                  <c:v>03/15/2020</c:v>
                </c:pt>
                <c:pt idx="10">
                  <c:v>03/16/2020</c:v>
                </c:pt>
                <c:pt idx="11">
                  <c:v>03/17/2020</c:v>
                </c:pt>
                <c:pt idx="12">
                  <c:v>03/18/2020</c:v>
                </c:pt>
                <c:pt idx="13">
                  <c:v>03/19/2020</c:v>
                </c:pt>
                <c:pt idx="14">
                  <c:v>03/20/2020</c:v>
                </c:pt>
                <c:pt idx="15">
                  <c:v>03/21/2020</c:v>
                </c:pt>
                <c:pt idx="16">
                  <c:v>03/22/2020</c:v>
                </c:pt>
                <c:pt idx="17">
                  <c:v>03/23/2020</c:v>
                </c:pt>
                <c:pt idx="18">
                  <c:v>03/24/2020</c:v>
                </c:pt>
                <c:pt idx="19">
                  <c:v>03/25/2020</c:v>
                </c:pt>
                <c:pt idx="20">
                  <c:v>03/26/2020</c:v>
                </c:pt>
                <c:pt idx="21">
                  <c:v>03/27/2020</c:v>
                </c:pt>
                <c:pt idx="22">
                  <c:v>03/28/2020</c:v>
                </c:pt>
                <c:pt idx="23">
                  <c:v>03/29/2020</c:v>
                </c:pt>
                <c:pt idx="24">
                  <c:v>03/30/2020</c:v>
                </c:pt>
                <c:pt idx="25">
                  <c:v>03/31/2020</c:v>
                </c:pt>
                <c:pt idx="26">
                  <c:v>04/01/2020</c:v>
                </c:pt>
                <c:pt idx="27">
                  <c:v>04/02/2020</c:v>
                </c:pt>
                <c:pt idx="28">
                  <c:v>04/03/2020</c:v>
                </c:pt>
                <c:pt idx="29">
                  <c:v>04/04/2020</c:v>
                </c:pt>
                <c:pt idx="30">
                  <c:v>04/05/2020</c:v>
                </c:pt>
                <c:pt idx="31">
                  <c:v>04/06/2020</c:v>
                </c:pt>
                <c:pt idx="32">
                  <c:v>04/07/2020</c:v>
                </c:pt>
                <c:pt idx="33">
                  <c:v>04/08/2020</c:v>
                </c:pt>
                <c:pt idx="34">
                  <c:v>04/09/2020</c:v>
                </c:pt>
                <c:pt idx="35">
                  <c:v>04/10/2020</c:v>
                </c:pt>
                <c:pt idx="36">
                  <c:v>04/11/2020</c:v>
                </c:pt>
                <c:pt idx="37">
                  <c:v>04/12/2020</c:v>
                </c:pt>
                <c:pt idx="38">
                  <c:v>04/13/2020</c:v>
                </c:pt>
                <c:pt idx="39">
                  <c:v>04/14/2020</c:v>
                </c:pt>
                <c:pt idx="40">
                  <c:v>04/15/2020</c:v>
                </c:pt>
                <c:pt idx="41">
                  <c:v>04/16/2020</c:v>
                </c:pt>
                <c:pt idx="42">
                  <c:v>04/17/2020</c:v>
                </c:pt>
                <c:pt idx="43">
                  <c:v>04/18/2020</c:v>
                </c:pt>
                <c:pt idx="44">
                  <c:v>04/19/2020</c:v>
                </c:pt>
                <c:pt idx="45">
                  <c:v>04/20/2020</c:v>
                </c:pt>
                <c:pt idx="46">
                  <c:v>04/21/2020</c:v>
                </c:pt>
                <c:pt idx="47">
                  <c:v>04/22/2020</c:v>
                </c:pt>
                <c:pt idx="48">
                  <c:v>04/23/2020</c:v>
                </c:pt>
                <c:pt idx="49">
                  <c:v>04/24/2020</c:v>
                </c:pt>
                <c:pt idx="50">
                  <c:v>04/25/2020</c:v>
                </c:pt>
                <c:pt idx="51">
                  <c:v>04/26/2020</c:v>
                </c:pt>
                <c:pt idx="52">
                  <c:v>04/27/2020</c:v>
                </c:pt>
                <c:pt idx="53">
                  <c:v>04/28/2020</c:v>
                </c:pt>
                <c:pt idx="54">
                  <c:v>04/29/2020</c:v>
                </c:pt>
                <c:pt idx="55">
                  <c:v>04/30/2020</c:v>
                </c:pt>
                <c:pt idx="56">
                  <c:v>05/01/2020</c:v>
                </c:pt>
                <c:pt idx="57">
                  <c:v>05/02/2020</c:v>
                </c:pt>
                <c:pt idx="58">
                  <c:v>05/03/2020</c:v>
                </c:pt>
                <c:pt idx="59">
                  <c:v>05/04/2020</c:v>
                </c:pt>
                <c:pt idx="60">
                  <c:v>05/05/2020</c:v>
                </c:pt>
                <c:pt idx="61">
                  <c:v>05/06/2020</c:v>
                </c:pt>
                <c:pt idx="62">
                  <c:v>05/07/2020</c:v>
                </c:pt>
                <c:pt idx="63">
                  <c:v>05/08/2020</c:v>
                </c:pt>
                <c:pt idx="64">
                  <c:v>05/09/2020</c:v>
                </c:pt>
                <c:pt idx="65">
                  <c:v>05/10/2020</c:v>
                </c:pt>
                <c:pt idx="66">
                  <c:v>05/11/2020</c:v>
                </c:pt>
                <c:pt idx="67">
                  <c:v>05/12/2020</c:v>
                </c:pt>
                <c:pt idx="68">
                  <c:v>05/13/2020</c:v>
                </c:pt>
                <c:pt idx="69">
                  <c:v>05/14/2020</c:v>
                </c:pt>
                <c:pt idx="70">
                  <c:v>05/15/2020</c:v>
                </c:pt>
                <c:pt idx="71">
                  <c:v>05/16/2020</c:v>
                </c:pt>
                <c:pt idx="72">
                  <c:v>05/17/2020</c:v>
                </c:pt>
                <c:pt idx="73">
                  <c:v>05/18/2020</c:v>
                </c:pt>
                <c:pt idx="74">
                  <c:v>05/19/2020</c:v>
                </c:pt>
                <c:pt idx="75">
                  <c:v>05/20/2020</c:v>
                </c:pt>
                <c:pt idx="76">
                  <c:v>05/21/2020</c:v>
                </c:pt>
                <c:pt idx="77">
                  <c:v>05/22/2020</c:v>
                </c:pt>
                <c:pt idx="78">
                  <c:v>05/23/2020</c:v>
                </c:pt>
                <c:pt idx="79">
                  <c:v>05/24/2020</c:v>
                </c:pt>
                <c:pt idx="80">
                  <c:v>05/25/2020</c:v>
                </c:pt>
                <c:pt idx="81">
                  <c:v>05/26/2020</c:v>
                </c:pt>
                <c:pt idx="82">
                  <c:v>05/27/2020</c:v>
                </c:pt>
                <c:pt idx="83">
                  <c:v>05/28/2020</c:v>
                </c:pt>
                <c:pt idx="84">
                  <c:v>05/29/2020</c:v>
                </c:pt>
                <c:pt idx="85">
                  <c:v>05/30/2020</c:v>
                </c:pt>
                <c:pt idx="86">
                  <c:v>05/31/2020</c:v>
                </c:pt>
                <c:pt idx="87">
                  <c:v>06/01/2020</c:v>
                </c:pt>
                <c:pt idx="88">
                  <c:v>06/02/2020</c:v>
                </c:pt>
                <c:pt idx="89">
                  <c:v>06/03/2020</c:v>
                </c:pt>
                <c:pt idx="90">
                  <c:v>06/04/2020</c:v>
                </c:pt>
                <c:pt idx="91">
                  <c:v>06/05/2020</c:v>
                </c:pt>
                <c:pt idx="92">
                  <c:v>06/06/2020</c:v>
                </c:pt>
                <c:pt idx="93">
                  <c:v>06/07/2020</c:v>
                </c:pt>
                <c:pt idx="94">
                  <c:v>06/08/2020</c:v>
                </c:pt>
                <c:pt idx="95">
                  <c:v>06/09/2020</c:v>
                </c:pt>
                <c:pt idx="96">
                  <c:v>06/10/2020</c:v>
                </c:pt>
                <c:pt idx="97">
                  <c:v>06/11/2020</c:v>
                </c:pt>
                <c:pt idx="98">
                  <c:v>06/12/2020</c:v>
                </c:pt>
                <c:pt idx="99">
                  <c:v>06/13/2020</c:v>
                </c:pt>
                <c:pt idx="100">
                  <c:v>06/14/2020</c:v>
                </c:pt>
                <c:pt idx="101">
                  <c:v>06/15/2020</c:v>
                </c:pt>
                <c:pt idx="102">
                  <c:v>06/16/2020</c:v>
                </c:pt>
                <c:pt idx="103">
                  <c:v>06/17/2020</c:v>
                </c:pt>
                <c:pt idx="104">
                  <c:v>06/18/2020</c:v>
                </c:pt>
                <c:pt idx="105">
                  <c:v>06/19/2020</c:v>
                </c:pt>
                <c:pt idx="106">
                  <c:v>06/20/2020</c:v>
                </c:pt>
                <c:pt idx="107">
                  <c:v>06/21/2020</c:v>
                </c:pt>
                <c:pt idx="108">
                  <c:v>06/22/2020</c:v>
                </c:pt>
                <c:pt idx="109">
                  <c:v>06/23/2020</c:v>
                </c:pt>
                <c:pt idx="110">
                  <c:v>06/24/2020</c:v>
                </c:pt>
                <c:pt idx="111">
                  <c:v>06/25/2020</c:v>
                </c:pt>
                <c:pt idx="112">
                  <c:v>06/26/2020</c:v>
                </c:pt>
                <c:pt idx="113">
                  <c:v>06/27/2020</c:v>
                </c:pt>
                <c:pt idx="114">
                  <c:v>06/28/2020</c:v>
                </c:pt>
                <c:pt idx="115">
                  <c:v>06/29/2020</c:v>
                </c:pt>
                <c:pt idx="116">
                  <c:v>06/30/2020</c:v>
                </c:pt>
                <c:pt idx="117">
                  <c:v>07/01/2020</c:v>
                </c:pt>
                <c:pt idx="118">
                  <c:v>07/02/2020</c:v>
                </c:pt>
                <c:pt idx="119">
                  <c:v>07/03/2020</c:v>
                </c:pt>
                <c:pt idx="120">
                  <c:v>07/04/2020</c:v>
                </c:pt>
                <c:pt idx="121">
                  <c:v>07/05/2020</c:v>
                </c:pt>
                <c:pt idx="122">
                  <c:v>07/06/2020</c:v>
                </c:pt>
                <c:pt idx="123">
                  <c:v>07/07/2020</c:v>
                </c:pt>
                <c:pt idx="124">
                  <c:v>07/08/2020</c:v>
                </c:pt>
                <c:pt idx="125">
                  <c:v>07/09/2020</c:v>
                </c:pt>
                <c:pt idx="126">
                  <c:v>07/10/2020</c:v>
                </c:pt>
                <c:pt idx="127">
                  <c:v>07/11/2020</c:v>
                </c:pt>
                <c:pt idx="128">
                  <c:v>07/12/2020</c:v>
                </c:pt>
                <c:pt idx="129">
                  <c:v>07/13/2020</c:v>
                </c:pt>
                <c:pt idx="130">
                  <c:v>07/14/2020</c:v>
                </c:pt>
                <c:pt idx="131">
                  <c:v>07/15/2020</c:v>
                </c:pt>
                <c:pt idx="132">
                  <c:v>07/16/2020</c:v>
                </c:pt>
                <c:pt idx="133">
                  <c:v>07/17/2020</c:v>
                </c:pt>
                <c:pt idx="134">
                  <c:v>07/18/2020</c:v>
                </c:pt>
                <c:pt idx="135">
                  <c:v>07/19/2020</c:v>
                </c:pt>
                <c:pt idx="136">
                  <c:v>07/20/2020</c:v>
                </c:pt>
                <c:pt idx="137">
                  <c:v>07/21/2020</c:v>
                </c:pt>
                <c:pt idx="138">
                  <c:v>07/22/2020</c:v>
                </c:pt>
                <c:pt idx="139">
                  <c:v>07/23/2020</c:v>
                </c:pt>
                <c:pt idx="140">
                  <c:v>07/24/2020</c:v>
                </c:pt>
                <c:pt idx="141">
                  <c:v>07/25/2020</c:v>
                </c:pt>
                <c:pt idx="142">
                  <c:v>07/26/2020</c:v>
                </c:pt>
                <c:pt idx="143">
                  <c:v>07/27/2020</c:v>
                </c:pt>
                <c:pt idx="144">
                  <c:v>07/28/2020</c:v>
                </c:pt>
                <c:pt idx="145">
                  <c:v>07/29/2020</c:v>
                </c:pt>
                <c:pt idx="146">
                  <c:v>07/30/2020</c:v>
                </c:pt>
                <c:pt idx="147">
                  <c:v>07/31/2020</c:v>
                </c:pt>
                <c:pt idx="148">
                  <c:v>08/01/2020</c:v>
                </c:pt>
                <c:pt idx="149">
                  <c:v>08/02/2020</c:v>
                </c:pt>
                <c:pt idx="150">
                  <c:v>08/03/2020</c:v>
                </c:pt>
                <c:pt idx="151">
                  <c:v>08/04/2020</c:v>
                </c:pt>
                <c:pt idx="152">
                  <c:v>08/05/2020</c:v>
                </c:pt>
                <c:pt idx="153">
                  <c:v>08/06/2020</c:v>
                </c:pt>
                <c:pt idx="154">
                  <c:v>08/07/2020</c:v>
                </c:pt>
                <c:pt idx="155">
                  <c:v>08/08/2020</c:v>
                </c:pt>
                <c:pt idx="156">
                  <c:v>08/09/2020</c:v>
                </c:pt>
                <c:pt idx="157">
                  <c:v>08/10/2020</c:v>
                </c:pt>
                <c:pt idx="158">
                  <c:v>08/11/2020</c:v>
                </c:pt>
                <c:pt idx="159">
                  <c:v>08/12/2020</c:v>
                </c:pt>
                <c:pt idx="160">
                  <c:v>08/13/2020</c:v>
                </c:pt>
                <c:pt idx="161">
                  <c:v>08/14/2020</c:v>
                </c:pt>
                <c:pt idx="162">
                  <c:v>08/15/2020</c:v>
                </c:pt>
                <c:pt idx="163">
                  <c:v>08/16/2020</c:v>
                </c:pt>
                <c:pt idx="164">
                  <c:v>08/17/2020</c:v>
                </c:pt>
                <c:pt idx="165">
                  <c:v>08/18/2020</c:v>
                </c:pt>
                <c:pt idx="166">
                  <c:v>08/19/2020</c:v>
                </c:pt>
                <c:pt idx="167">
                  <c:v>08/20/2020</c:v>
                </c:pt>
                <c:pt idx="168">
                  <c:v>08/21/2020</c:v>
                </c:pt>
                <c:pt idx="169">
                  <c:v>08/22/2020</c:v>
                </c:pt>
                <c:pt idx="170">
                  <c:v>08/23/2020</c:v>
                </c:pt>
                <c:pt idx="171">
                  <c:v>08/24/2020</c:v>
                </c:pt>
                <c:pt idx="172">
                  <c:v>08/25/2020</c:v>
                </c:pt>
                <c:pt idx="173">
                  <c:v>08/26/2020</c:v>
                </c:pt>
                <c:pt idx="174">
                  <c:v>08/27/2020</c:v>
                </c:pt>
                <c:pt idx="175">
                  <c:v>08/28/2020</c:v>
                </c:pt>
                <c:pt idx="176">
                  <c:v>08/29/2020</c:v>
                </c:pt>
                <c:pt idx="177">
                  <c:v>08/30/2020</c:v>
                </c:pt>
                <c:pt idx="178">
                  <c:v>08/31/2020</c:v>
                </c:pt>
                <c:pt idx="179">
                  <c:v>09/01/2020</c:v>
                </c:pt>
                <c:pt idx="180">
                  <c:v>09/02/2020</c:v>
                </c:pt>
                <c:pt idx="181">
                  <c:v>09/03/2020</c:v>
                </c:pt>
                <c:pt idx="182">
                  <c:v>09/04/2020</c:v>
                </c:pt>
                <c:pt idx="183">
                  <c:v>09/05/2020</c:v>
                </c:pt>
                <c:pt idx="184">
                  <c:v>09/06/2020</c:v>
                </c:pt>
                <c:pt idx="185">
                  <c:v>09/07/2020</c:v>
                </c:pt>
                <c:pt idx="186">
                  <c:v>09/08/2020</c:v>
                </c:pt>
                <c:pt idx="187">
                  <c:v>09/09/2020</c:v>
                </c:pt>
                <c:pt idx="188">
                  <c:v>09/10/2020</c:v>
                </c:pt>
                <c:pt idx="189">
                  <c:v>09/11/2020</c:v>
                </c:pt>
                <c:pt idx="190">
                  <c:v>09/12/2020</c:v>
                </c:pt>
                <c:pt idx="191">
                  <c:v>09/13/2020</c:v>
                </c:pt>
                <c:pt idx="192">
                  <c:v>09/14/2020</c:v>
                </c:pt>
                <c:pt idx="193">
                  <c:v>09/15/2020</c:v>
                </c:pt>
                <c:pt idx="194">
                  <c:v>09/16/2020</c:v>
                </c:pt>
                <c:pt idx="195">
                  <c:v>09/17/2020</c:v>
                </c:pt>
                <c:pt idx="196">
                  <c:v>09/18/2020</c:v>
                </c:pt>
                <c:pt idx="197">
                  <c:v>09/19/2020</c:v>
                </c:pt>
                <c:pt idx="198">
                  <c:v>09/20/2020</c:v>
                </c:pt>
                <c:pt idx="199">
                  <c:v>09/21/2020</c:v>
                </c:pt>
                <c:pt idx="200">
                  <c:v>09/22/2020</c:v>
                </c:pt>
                <c:pt idx="201">
                  <c:v>09/23/2020</c:v>
                </c:pt>
                <c:pt idx="202">
                  <c:v>09/24/2020</c:v>
                </c:pt>
                <c:pt idx="203">
                  <c:v>09/25/2020</c:v>
                </c:pt>
                <c:pt idx="204">
                  <c:v>09/26/2020</c:v>
                </c:pt>
                <c:pt idx="205">
                  <c:v>09/27/2020</c:v>
                </c:pt>
                <c:pt idx="206">
                  <c:v>09/28/2020</c:v>
                </c:pt>
                <c:pt idx="207">
                  <c:v>09/29/2020</c:v>
                </c:pt>
                <c:pt idx="208">
                  <c:v>09/30/2020</c:v>
                </c:pt>
                <c:pt idx="209">
                  <c:v>10/01/2020</c:v>
                </c:pt>
                <c:pt idx="210">
                  <c:v>10/02/2020</c:v>
                </c:pt>
                <c:pt idx="211">
                  <c:v>10/03/2020</c:v>
                </c:pt>
                <c:pt idx="212">
                  <c:v>10/04/2020</c:v>
                </c:pt>
                <c:pt idx="213">
                  <c:v>10/05/2020</c:v>
                </c:pt>
                <c:pt idx="214">
                  <c:v>10/06/2020</c:v>
                </c:pt>
                <c:pt idx="215">
                  <c:v>10/07/2020</c:v>
                </c:pt>
                <c:pt idx="216">
                  <c:v>10/08/2020</c:v>
                </c:pt>
                <c:pt idx="217">
                  <c:v>10/09/2020</c:v>
                </c:pt>
                <c:pt idx="218">
                  <c:v>10/10/2020</c:v>
                </c:pt>
                <c:pt idx="219">
                  <c:v>10/11/2020</c:v>
                </c:pt>
                <c:pt idx="220">
                  <c:v>10/12/2020</c:v>
                </c:pt>
                <c:pt idx="221">
                  <c:v>10/13/2020</c:v>
                </c:pt>
                <c:pt idx="222">
                  <c:v>10/14/2020</c:v>
                </c:pt>
                <c:pt idx="223">
                  <c:v>10/15/2020</c:v>
                </c:pt>
                <c:pt idx="224">
                  <c:v>10/16/2020</c:v>
                </c:pt>
                <c:pt idx="225">
                  <c:v>10/17/2020</c:v>
                </c:pt>
                <c:pt idx="226">
                  <c:v>10/18/2020</c:v>
                </c:pt>
                <c:pt idx="227">
                  <c:v>10/19/2020</c:v>
                </c:pt>
                <c:pt idx="228">
                  <c:v>10/20/2020</c:v>
                </c:pt>
                <c:pt idx="229">
                  <c:v>10/21/2020</c:v>
                </c:pt>
                <c:pt idx="230">
                  <c:v>10/22/2020</c:v>
                </c:pt>
                <c:pt idx="231">
                  <c:v>10/23/2020</c:v>
                </c:pt>
                <c:pt idx="232">
                  <c:v>10/24/2020</c:v>
                </c:pt>
                <c:pt idx="233">
                  <c:v>10/25/2020</c:v>
                </c:pt>
                <c:pt idx="234">
                  <c:v>10/26/2020</c:v>
                </c:pt>
                <c:pt idx="235">
                  <c:v>10/27/2020</c:v>
                </c:pt>
                <c:pt idx="236">
                  <c:v>10/28/2020</c:v>
                </c:pt>
                <c:pt idx="237">
                  <c:v>10/29/2020</c:v>
                </c:pt>
                <c:pt idx="238">
                  <c:v>10/30/2020</c:v>
                </c:pt>
                <c:pt idx="239">
                  <c:v>10/31/2020</c:v>
                </c:pt>
                <c:pt idx="240">
                  <c:v>11/01/2020</c:v>
                </c:pt>
                <c:pt idx="241">
                  <c:v>11/02/2020</c:v>
                </c:pt>
                <c:pt idx="242">
                  <c:v>11/03/2020</c:v>
                </c:pt>
                <c:pt idx="243">
                  <c:v>11/04/2020</c:v>
                </c:pt>
                <c:pt idx="244">
                  <c:v>11/05/2020</c:v>
                </c:pt>
                <c:pt idx="245">
                  <c:v>11/06/2020</c:v>
                </c:pt>
                <c:pt idx="246">
                  <c:v>11/07/2020</c:v>
                </c:pt>
                <c:pt idx="247">
                  <c:v>11/08/2020</c:v>
                </c:pt>
                <c:pt idx="248">
                  <c:v>11/09/2020</c:v>
                </c:pt>
                <c:pt idx="249">
                  <c:v>11/10/2020</c:v>
                </c:pt>
                <c:pt idx="250">
                  <c:v>11/11/2020</c:v>
                </c:pt>
                <c:pt idx="251">
                  <c:v>11/12/2020</c:v>
                </c:pt>
                <c:pt idx="252">
                  <c:v>11/13/2020</c:v>
                </c:pt>
                <c:pt idx="253">
                  <c:v>11/14/2020</c:v>
                </c:pt>
                <c:pt idx="254">
                  <c:v>11/15/2020</c:v>
                </c:pt>
                <c:pt idx="255">
                  <c:v>11/16/2020</c:v>
                </c:pt>
                <c:pt idx="256">
                  <c:v>11/17/2020</c:v>
                </c:pt>
                <c:pt idx="257">
                  <c:v>11/18/2020</c:v>
                </c:pt>
                <c:pt idx="258">
                  <c:v>11/19/2020</c:v>
                </c:pt>
                <c:pt idx="259">
                  <c:v>11/20/2020</c:v>
                </c:pt>
                <c:pt idx="260">
                  <c:v>11/21/2020</c:v>
                </c:pt>
                <c:pt idx="261">
                  <c:v>11/22/2020</c:v>
                </c:pt>
                <c:pt idx="262">
                  <c:v>11/23/2020</c:v>
                </c:pt>
                <c:pt idx="263">
                  <c:v>11/24/2020</c:v>
                </c:pt>
                <c:pt idx="264">
                  <c:v>11/25/2020</c:v>
                </c:pt>
                <c:pt idx="265">
                  <c:v>11/26/2020</c:v>
                </c:pt>
                <c:pt idx="266">
                  <c:v>11/27/2020</c:v>
                </c:pt>
                <c:pt idx="267">
                  <c:v>11/28/2020</c:v>
                </c:pt>
                <c:pt idx="268">
                  <c:v>11/29/2020</c:v>
                </c:pt>
                <c:pt idx="269">
                  <c:v>11/30/2020</c:v>
                </c:pt>
                <c:pt idx="270">
                  <c:v>12/01/2020</c:v>
                </c:pt>
                <c:pt idx="271">
                  <c:v>12/02/2020</c:v>
                </c:pt>
                <c:pt idx="272">
                  <c:v>12/03/2020</c:v>
                </c:pt>
                <c:pt idx="273">
                  <c:v>12/04/2020</c:v>
                </c:pt>
                <c:pt idx="274">
                  <c:v>12/05/2020</c:v>
                </c:pt>
                <c:pt idx="275">
                  <c:v>12/06/2020</c:v>
                </c:pt>
                <c:pt idx="276">
                  <c:v>12/07/2020</c:v>
                </c:pt>
                <c:pt idx="277">
                  <c:v>12/08/2020</c:v>
                </c:pt>
                <c:pt idx="278">
                  <c:v>12/09/2020</c:v>
                </c:pt>
                <c:pt idx="279">
                  <c:v>12/10/2020</c:v>
                </c:pt>
                <c:pt idx="280">
                  <c:v>12/11/2020</c:v>
                </c:pt>
                <c:pt idx="281">
                  <c:v>12/12/2020</c:v>
                </c:pt>
                <c:pt idx="282">
                  <c:v>12/13/2020</c:v>
                </c:pt>
                <c:pt idx="283">
                  <c:v>12/14/2020</c:v>
                </c:pt>
                <c:pt idx="284">
                  <c:v>12/15/2020</c:v>
                </c:pt>
                <c:pt idx="285">
                  <c:v>12/16/2020</c:v>
                </c:pt>
                <c:pt idx="286">
                  <c:v>12/17/2020</c:v>
                </c:pt>
                <c:pt idx="287">
                  <c:v>12/18/2020</c:v>
                </c:pt>
                <c:pt idx="288">
                  <c:v>12/19/2020</c:v>
                </c:pt>
                <c:pt idx="289">
                  <c:v>12/20/2020</c:v>
                </c:pt>
                <c:pt idx="290">
                  <c:v>12/21/2020</c:v>
                </c:pt>
                <c:pt idx="291">
                  <c:v>12/22/2020</c:v>
                </c:pt>
                <c:pt idx="292">
                  <c:v>12/23/2020</c:v>
                </c:pt>
                <c:pt idx="293">
                  <c:v>12/24/2020</c:v>
                </c:pt>
                <c:pt idx="294">
                  <c:v>12/25/2020</c:v>
                </c:pt>
                <c:pt idx="295">
                  <c:v>12/26/2020</c:v>
                </c:pt>
                <c:pt idx="296">
                  <c:v>12/27/2020</c:v>
                </c:pt>
                <c:pt idx="297">
                  <c:v>12/28/2020</c:v>
                </c:pt>
                <c:pt idx="298">
                  <c:v>12/29/2020</c:v>
                </c:pt>
                <c:pt idx="299">
                  <c:v>12/30/2020</c:v>
                </c:pt>
                <c:pt idx="300">
                  <c:v>12/31/2020</c:v>
                </c:pt>
                <c:pt idx="301">
                  <c:v>01/01/2021</c:v>
                </c:pt>
                <c:pt idx="302">
                  <c:v>01/02/2021</c:v>
                </c:pt>
                <c:pt idx="303">
                  <c:v>01/03/2021</c:v>
                </c:pt>
                <c:pt idx="304">
                  <c:v>01/04/2021</c:v>
                </c:pt>
                <c:pt idx="305">
                  <c:v>01/05/2021</c:v>
                </c:pt>
                <c:pt idx="306">
                  <c:v>01/06/2021</c:v>
                </c:pt>
                <c:pt idx="307">
                  <c:v>01/07/2021</c:v>
                </c:pt>
                <c:pt idx="308">
                  <c:v>01/08/2021</c:v>
                </c:pt>
                <c:pt idx="309">
                  <c:v>01/09/2021</c:v>
                </c:pt>
                <c:pt idx="310">
                  <c:v>01/10/2021</c:v>
                </c:pt>
                <c:pt idx="311">
                  <c:v>01/11/2021</c:v>
                </c:pt>
                <c:pt idx="312">
                  <c:v>01/12/2021</c:v>
                </c:pt>
                <c:pt idx="313">
                  <c:v>01/13/2021</c:v>
                </c:pt>
                <c:pt idx="314">
                  <c:v>01/14/2021</c:v>
                </c:pt>
                <c:pt idx="315">
                  <c:v>01/15/2021</c:v>
                </c:pt>
                <c:pt idx="316">
                  <c:v>01/16/2021</c:v>
                </c:pt>
                <c:pt idx="317">
                  <c:v>01/17/2021</c:v>
                </c:pt>
                <c:pt idx="318">
                  <c:v>01/18/2021</c:v>
                </c:pt>
                <c:pt idx="319">
                  <c:v>01/19/2021</c:v>
                </c:pt>
                <c:pt idx="320">
                  <c:v>01/20/2021</c:v>
                </c:pt>
                <c:pt idx="321">
                  <c:v>01/21/2021</c:v>
                </c:pt>
                <c:pt idx="322">
                  <c:v>01/22/2021</c:v>
                </c:pt>
                <c:pt idx="323">
                  <c:v>01/23/2021</c:v>
                </c:pt>
                <c:pt idx="324">
                  <c:v>01/24/2021</c:v>
                </c:pt>
                <c:pt idx="325">
                  <c:v>01/25/2021</c:v>
                </c:pt>
                <c:pt idx="326">
                  <c:v>01/26/2021</c:v>
                </c:pt>
                <c:pt idx="327">
                  <c:v>01/27/2021</c:v>
                </c:pt>
                <c:pt idx="328">
                  <c:v>01/28/2021</c:v>
                </c:pt>
                <c:pt idx="329">
                  <c:v>01/29/2021</c:v>
                </c:pt>
                <c:pt idx="330">
                  <c:v>01/30/2021</c:v>
                </c:pt>
                <c:pt idx="331">
                  <c:v>01/31/2021</c:v>
                </c:pt>
                <c:pt idx="332">
                  <c:v>02/01/2021</c:v>
                </c:pt>
                <c:pt idx="333">
                  <c:v>02/02/2021</c:v>
                </c:pt>
                <c:pt idx="334">
                  <c:v>02/03/2021</c:v>
                </c:pt>
                <c:pt idx="335">
                  <c:v>02/04/2021</c:v>
                </c:pt>
                <c:pt idx="336">
                  <c:v>02/05/2021</c:v>
                </c:pt>
                <c:pt idx="337">
                  <c:v>02/06/2021</c:v>
                </c:pt>
                <c:pt idx="338">
                  <c:v>02/07/2021</c:v>
                </c:pt>
                <c:pt idx="339">
                  <c:v>02/08/2021</c:v>
                </c:pt>
                <c:pt idx="340">
                  <c:v>02/09/2021</c:v>
                </c:pt>
                <c:pt idx="341">
                  <c:v>02/10/2021</c:v>
                </c:pt>
                <c:pt idx="342">
                  <c:v>02/11/2021</c:v>
                </c:pt>
                <c:pt idx="343">
                  <c:v>02/12/2021</c:v>
                </c:pt>
                <c:pt idx="344">
                  <c:v>02/13/2021</c:v>
                </c:pt>
                <c:pt idx="345">
                  <c:v>02/14/2021</c:v>
                </c:pt>
                <c:pt idx="346">
                  <c:v>02/15/2021</c:v>
                </c:pt>
                <c:pt idx="347">
                  <c:v>02/16/2021</c:v>
                </c:pt>
                <c:pt idx="348">
                  <c:v>02/17/2021</c:v>
                </c:pt>
                <c:pt idx="349">
                  <c:v>02/18/2021</c:v>
                </c:pt>
                <c:pt idx="350">
                  <c:v>02/19/2021</c:v>
                </c:pt>
                <c:pt idx="351">
                  <c:v>02/20/2021</c:v>
                </c:pt>
                <c:pt idx="352">
                  <c:v>02/21/2021</c:v>
                </c:pt>
                <c:pt idx="353">
                  <c:v>02/22/2021</c:v>
                </c:pt>
                <c:pt idx="354">
                  <c:v>02/23/2021</c:v>
                </c:pt>
                <c:pt idx="355">
                  <c:v>02/24/2021</c:v>
                </c:pt>
                <c:pt idx="356">
                  <c:v>02/25/2021</c:v>
                </c:pt>
                <c:pt idx="357">
                  <c:v>02/26/2021</c:v>
                </c:pt>
                <c:pt idx="358">
                  <c:v>02/27/2021</c:v>
                </c:pt>
                <c:pt idx="359">
                  <c:v>02/28/2021</c:v>
                </c:pt>
                <c:pt idx="360">
                  <c:v>03/01/2021</c:v>
                </c:pt>
                <c:pt idx="361">
                  <c:v>03/02/2021</c:v>
                </c:pt>
                <c:pt idx="362">
                  <c:v>03/03/2021</c:v>
                </c:pt>
                <c:pt idx="363">
                  <c:v>03/04/2021</c:v>
                </c:pt>
                <c:pt idx="364">
                  <c:v>03/05/2021</c:v>
                </c:pt>
                <c:pt idx="365">
                  <c:v>03/06/2021</c:v>
                </c:pt>
                <c:pt idx="366">
                  <c:v>03/07/2021</c:v>
                </c:pt>
              </c:strCache>
            </c:strRef>
          </c:cat>
          <c:val>
            <c:numRef>
              <c:f>PACaseDeathCount!$B$2:$B$368</c:f>
              <c:numCache>
                <c:formatCode>General</c:formatCode>
                <c:ptCount val="36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68</c:v>
                </c:pt>
                <c:pt idx="10">
                  <c:v>81</c:v>
                </c:pt>
                <c:pt idx="11">
                  <c:v>101</c:v>
                </c:pt>
                <c:pt idx="12">
                  <c:v>139</c:v>
                </c:pt>
                <c:pt idx="13">
                  <c:v>187</c:v>
                </c:pt>
                <c:pt idx="14">
                  <c:v>269</c:v>
                </c:pt>
                <c:pt idx="15">
                  <c:v>388</c:v>
                </c:pt>
                <c:pt idx="16">
                  <c:v>504</c:v>
                </c:pt>
                <c:pt idx="17">
                  <c:v>644</c:v>
                </c:pt>
                <c:pt idx="18">
                  <c:v>851</c:v>
                </c:pt>
                <c:pt idx="19">
                  <c:v>1151</c:v>
                </c:pt>
                <c:pt idx="20">
                  <c:v>1690</c:v>
                </c:pt>
                <c:pt idx="21">
                  <c:v>2217</c:v>
                </c:pt>
                <c:pt idx="22">
                  <c:v>2815</c:v>
                </c:pt>
                <c:pt idx="23">
                  <c:v>3441</c:v>
                </c:pt>
                <c:pt idx="24">
                  <c:v>4156</c:v>
                </c:pt>
                <c:pt idx="25">
                  <c:v>4997</c:v>
                </c:pt>
                <c:pt idx="26">
                  <c:v>5805</c:v>
                </c:pt>
                <c:pt idx="27">
                  <c:v>7021</c:v>
                </c:pt>
                <c:pt idx="28">
                  <c:v>8420</c:v>
                </c:pt>
                <c:pt idx="29">
                  <c:v>10110</c:v>
                </c:pt>
                <c:pt idx="30">
                  <c:v>11590</c:v>
                </c:pt>
                <c:pt idx="31">
                  <c:v>13075</c:v>
                </c:pt>
                <c:pt idx="32">
                  <c:v>14582</c:v>
                </c:pt>
                <c:pt idx="33">
                  <c:v>16414</c:v>
                </c:pt>
                <c:pt idx="34">
                  <c:v>18379</c:v>
                </c:pt>
                <c:pt idx="35">
                  <c:v>20128</c:v>
                </c:pt>
                <c:pt idx="36">
                  <c:v>21774</c:v>
                </c:pt>
                <c:pt idx="37">
                  <c:v>22955</c:v>
                </c:pt>
                <c:pt idx="38">
                  <c:v>24295</c:v>
                </c:pt>
                <c:pt idx="39">
                  <c:v>25591</c:v>
                </c:pt>
                <c:pt idx="40">
                  <c:v>26804</c:v>
                </c:pt>
                <c:pt idx="41">
                  <c:v>28314</c:v>
                </c:pt>
                <c:pt idx="42">
                  <c:v>30121</c:v>
                </c:pt>
                <c:pt idx="43">
                  <c:v>31742</c:v>
                </c:pt>
                <c:pt idx="44">
                  <c:v>32992</c:v>
                </c:pt>
                <c:pt idx="45">
                  <c:v>34005</c:v>
                </c:pt>
                <c:pt idx="46">
                  <c:v>35384</c:v>
                </c:pt>
                <c:pt idx="47">
                  <c:v>36763</c:v>
                </c:pt>
                <c:pt idx="48">
                  <c:v>38334</c:v>
                </c:pt>
                <c:pt idx="49">
                  <c:v>40298</c:v>
                </c:pt>
                <c:pt idx="50">
                  <c:v>41626</c:v>
                </c:pt>
                <c:pt idx="51">
                  <c:v>42709</c:v>
                </c:pt>
                <c:pt idx="52">
                  <c:v>43728</c:v>
                </c:pt>
                <c:pt idx="53">
                  <c:v>45323</c:v>
                </c:pt>
                <c:pt idx="54">
                  <c:v>46191</c:v>
                </c:pt>
                <c:pt idx="55">
                  <c:v>48224</c:v>
                </c:pt>
                <c:pt idx="56">
                  <c:v>49764</c:v>
                </c:pt>
                <c:pt idx="57">
                  <c:v>51071</c:v>
                </c:pt>
                <c:pt idx="58">
                  <c:v>52079</c:v>
                </c:pt>
                <c:pt idx="59">
                  <c:v>52992</c:v>
                </c:pt>
                <c:pt idx="60">
                  <c:v>53967</c:v>
                </c:pt>
                <c:pt idx="61">
                  <c:v>54989</c:v>
                </c:pt>
                <c:pt idx="62">
                  <c:v>56149</c:v>
                </c:pt>
                <c:pt idx="63">
                  <c:v>57501</c:v>
                </c:pt>
                <c:pt idx="64">
                  <c:v>58661</c:v>
                </c:pt>
                <c:pt idx="65">
                  <c:v>60037</c:v>
                </c:pt>
                <c:pt idx="66">
                  <c:v>60557</c:v>
                </c:pt>
                <c:pt idx="67">
                  <c:v>61407</c:v>
                </c:pt>
                <c:pt idx="68">
                  <c:v>62194</c:v>
                </c:pt>
                <c:pt idx="69">
                  <c:v>63158</c:v>
                </c:pt>
                <c:pt idx="70">
                  <c:v>64178</c:v>
                </c:pt>
                <c:pt idx="71">
                  <c:v>65228</c:v>
                </c:pt>
                <c:pt idx="72">
                  <c:v>65745</c:v>
                </c:pt>
                <c:pt idx="73">
                  <c:v>66676</c:v>
                </c:pt>
                <c:pt idx="74">
                  <c:v>67404</c:v>
                </c:pt>
                <c:pt idx="75">
                  <c:v>68151</c:v>
                </c:pt>
                <c:pt idx="76">
                  <c:v>69252</c:v>
                </c:pt>
                <c:pt idx="77">
                  <c:v>70305</c:v>
                </c:pt>
                <c:pt idx="78">
                  <c:v>71102</c:v>
                </c:pt>
                <c:pt idx="79">
                  <c:v>71656</c:v>
                </c:pt>
                <c:pt idx="80">
                  <c:v>72356</c:v>
                </c:pt>
                <c:pt idx="81">
                  <c:v>72873</c:v>
                </c:pt>
                <c:pt idx="82">
                  <c:v>73646</c:v>
                </c:pt>
                <c:pt idx="83">
                  <c:v>74312</c:v>
                </c:pt>
                <c:pt idx="84">
                  <c:v>75073</c:v>
                </c:pt>
                <c:pt idx="85">
                  <c:v>75789</c:v>
                </c:pt>
                <c:pt idx="86">
                  <c:v>76218</c:v>
                </c:pt>
                <c:pt idx="87">
                  <c:v>76734</c:v>
                </c:pt>
                <c:pt idx="88">
                  <c:v>77315</c:v>
                </c:pt>
                <c:pt idx="89">
                  <c:v>77871</c:v>
                </c:pt>
                <c:pt idx="90">
                  <c:v>78428</c:v>
                </c:pt>
                <c:pt idx="91">
                  <c:v>78908</c:v>
                </c:pt>
                <c:pt idx="92">
                  <c:v>79507</c:v>
                </c:pt>
                <c:pt idx="93">
                  <c:v>80001</c:v>
                </c:pt>
                <c:pt idx="94">
                  <c:v>80432</c:v>
                </c:pt>
                <c:pt idx="95">
                  <c:v>80964</c:v>
                </c:pt>
                <c:pt idx="96">
                  <c:v>81410</c:v>
                </c:pt>
                <c:pt idx="97">
                  <c:v>81944</c:v>
                </c:pt>
                <c:pt idx="98">
                  <c:v>82578</c:v>
                </c:pt>
                <c:pt idx="99">
                  <c:v>82988</c:v>
                </c:pt>
                <c:pt idx="100">
                  <c:v>83301</c:v>
                </c:pt>
                <c:pt idx="101">
                  <c:v>83687</c:v>
                </c:pt>
                <c:pt idx="102">
                  <c:v>84077</c:v>
                </c:pt>
                <c:pt idx="103">
                  <c:v>84387</c:v>
                </c:pt>
                <c:pt idx="104">
                  <c:v>84780</c:v>
                </c:pt>
                <c:pt idx="105">
                  <c:v>85288</c:v>
                </c:pt>
                <c:pt idx="106">
                  <c:v>85678</c:v>
                </c:pt>
                <c:pt idx="107">
                  <c:v>86024</c:v>
                </c:pt>
                <c:pt idx="108">
                  <c:v>86666</c:v>
                </c:pt>
                <c:pt idx="109">
                  <c:v>87283</c:v>
                </c:pt>
                <c:pt idx="110">
                  <c:v>87775</c:v>
                </c:pt>
                <c:pt idx="111">
                  <c:v>88230</c:v>
                </c:pt>
                <c:pt idx="112">
                  <c:v>88950</c:v>
                </c:pt>
                <c:pt idx="113">
                  <c:v>89400</c:v>
                </c:pt>
                <c:pt idx="114">
                  <c:v>89785</c:v>
                </c:pt>
                <c:pt idx="115">
                  <c:v>90553</c:v>
                </c:pt>
                <c:pt idx="116">
                  <c:v>91226</c:v>
                </c:pt>
                <c:pt idx="117">
                  <c:v>91864</c:v>
                </c:pt>
                <c:pt idx="118">
                  <c:v>92703</c:v>
                </c:pt>
                <c:pt idx="119">
                  <c:v>93418</c:v>
                </c:pt>
                <c:pt idx="120">
                  <c:v>93922</c:v>
                </c:pt>
                <c:pt idx="121">
                  <c:v>94403</c:v>
                </c:pt>
                <c:pt idx="122">
                  <c:v>95187</c:v>
                </c:pt>
                <c:pt idx="123">
                  <c:v>95986</c:v>
                </c:pt>
                <c:pt idx="124">
                  <c:v>96817</c:v>
                </c:pt>
                <c:pt idx="125">
                  <c:v>97634</c:v>
                </c:pt>
                <c:pt idx="126">
                  <c:v>98574</c:v>
                </c:pt>
                <c:pt idx="127">
                  <c:v>99252</c:v>
                </c:pt>
                <c:pt idx="128">
                  <c:v>99794</c:v>
                </c:pt>
                <c:pt idx="129">
                  <c:v>100378</c:v>
                </c:pt>
                <c:pt idx="130">
                  <c:v>101360</c:v>
                </c:pt>
                <c:pt idx="131">
                  <c:v>102361</c:v>
                </c:pt>
                <c:pt idx="132">
                  <c:v>103169</c:v>
                </c:pt>
                <c:pt idx="133">
                  <c:v>104172</c:v>
                </c:pt>
                <c:pt idx="134">
                  <c:v>104780</c:v>
                </c:pt>
                <c:pt idx="135">
                  <c:v>105384</c:v>
                </c:pt>
                <c:pt idx="136">
                  <c:v>106498</c:v>
                </c:pt>
                <c:pt idx="137">
                  <c:v>107460</c:v>
                </c:pt>
                <c:pt idx="138">
                  <c:v>108267</c:v>
                </c:pt>
                <c:pt idx="139">
                  <c:v>109153</c:v>
                </c:pt>
                <c:pt idx="140">
                  <c:v>110342</c:v>
                </c:pt>
                <c:pt idx="141">
                  <c:v>111121</c:v>
                </c:pt>
                <c:pt idx="142">
                  <c:v>111773</c:v>
                </c:pt>
                <c:pt idx="143">
                  <c:v>112995</c:v>
                </c:pt>
                <c:pt idx="144">
                  <c:v>114129</c:v>
                </c:pt>
                <c:pt idx="145">
                  <c:v>114984</c:v>
                </c:pt>
                <c:pt idx="146">
                  <c:v>115853</c:v>
                </c:pt>
                <c:pt idx="147">
                  <c:v>116787</c:v>
                </c:pt>
                <c:pt idx="148">
                  <c:v>117468</c:v>
                </c:pt>
                <c:pt idx="149">
                  <c:v>118038</c:v>
                </c:pt>
                <c:pt idx="150">
                  <c:v>118937</c:v>
                </c:pt>
                <c:pt idx="151">
                  <c:v>119765</c:v>
                </c:pt>
                <c:pt idx="152">
                  <c:v>120492</c:v>
                </c:pt>
                <c:pt idx="153">
                  <c:v>121294</c:v>
                </c:pt>
                <c:pt idx="154">
                  <c:v>122078</c:v>
                </c:pt>
                <c:pt idx="155">
                  <c:v>122666</c:v>
                </c:pt>
                <c:pt idx="156">
                  <c:v>123312</c:v>
                </c:pt>
                <c:pt idx="157">
                  <c:v>124269</c:v>
                </c:pt>
                <c:pt idx="158">
                  <c:v>125061</c:v>
                </c:pt>
                <c:pt idx="159">
                  <c:v>125965</c:v>
                </c:pt>
                <c:pt idx="160">
                  <c:v>126950</c:v>
                </c:pt>
                <c:pt idx="161">
                  <c:v>127774</c:v>
                </c:pt>
                <c:pt idx="162">
                  <c:v>128531</c:v>
                </c:pt>
                <c:pt idx="163">
                  <c:v>129075</c:v>
                </c:pt>
                <c:pt idx="164">
                  <c:v>129686</c:v>
                </c:pt>
                <c:pt idx="165">
                  <c:v>130286</c:v>
                </c:pt>
                <c:pt idx="166">
                  <c:v>130950</c:v>
                </c:pt>
                <c:pt idx="167">
                  <c:v>131736</c:v>
                </c:pt>
                <c:pt idx="168">
                  <c:v>132461</c:v>
                </c:pt>
                <c:pt idx="169">
                  <c:v>133160</c:v>
                </c:pt>
                <c:pt idx="170">
                  <c:v>133679</c:v>
                </c:pt>
                <c:pt idx="171">
                  <c:v>134246</c:v>
                </c:pt>
                <c:pt idx="172">
                  <c:v>134803</c:v>
                </c:pt>
                <c:pt idx="173">
                  <c:v>135323</c:v>
                </c:pt>
                <c:pt idx="174">
                  <c:v>135958</c:v>
                </c:pt>
                <c:pt idx="175">
                  <c:v>136824</c:v>
                </c:pt>
                <c:pt idx="176">
                  <c:v>137576</c:v>
                </c:pt>
                <c:pt idx="177">
                  <c:v>138137</c:v>
                </c:pt>
                <c:pt idx="178">
                  <c:v>138840</c:v>
                </c:pt>
                <c:pt idx="179">
                  <c:v>139591</c:v>
                </c:pt>
                <c:pt idx="180">
                  <c:v>140577</c:v>
                </c:pt>
                <c:pt idx="181">
                  <c:v>141578</c:v>
                </c:pt>
                <c:pt idx="182">
                  <c:v>142537</c:v>
                </c:pt>
                <c:pt idx="183">
                  <c:v>143301</c:v>
                </c:pt>
                <c:pt idx="184">
                  <c:v>143902</c:v>
                </c:pt>
                <c:pt idx="185">
                  <c:v>144658</c:v>
                </c:pt>
                <c:pt idx="186">
                  <c:v>145191</c:v>
                </c:pt>
                <c:pt idx="187">
                  <c:v>146058</c:v>
                </c:pt>
                <c:pt idx="188">
                  <c:v>146735</c:v>
                </c:pt>
                <c:pt idx="189">
                  <c:v>147744</c:v>
                </c:pt>
                <c:pt idx="190">
                  <c:v>148635</c:v>
                </c:pt>
                <c:pt idx="191">
                  <c:v>148635</c:v>
                </c:pt>
                <c:pt idx="192">
                  <c:v>150044</c:v>
                </c:pt>
                <c:pt idx="193">
                  <c:v>151081</c:v>
                </c:pt>
                <c:pt idx="194">
                  <c:v>151889</c:v>
                </c:pt>
                <c:pt idx="195">
                  <c:v>152813</c:v>
                </c:pt>
                <c:pt idx="196">
                  <c:v>153560</c:v>
                </c:pt>
                <c:pt idx="197">
                  <c:v>154261</c:v>
                </c:pt>
                <c:pt idx="198">
                  <c:v>154924</c:v>
                </c:pt>
                <c:pt idx="199">
                  <c:v>155729</c:v>
                </c:pt>
                <c:pt idx="200">
                  <c:v>156512</c:v>
                </c:pt>
                <c:pt idx="201">
                  <c:v>157373</c:v>
                </c:pt>
                <c:pt idx="202">
                  <c:v>158221</c:v>
                </c:pt>
                <c:pt idx="203">
                  <c:v>159051</c:v>
                </c:pt>
                <c:pt idx="204">
                  <c:v>159937</c:v>
                </c:pt>
                <c:pt idx="205">
                  <c:v>160770</c:v>
                </c:pt>
                <c:pt idx="206">
                  <c:v>161642</c:v>
                </c:pt>
                <c:pt idx="207">
                  <c:v>163219</c:v>
                </c:pt>
                <c:pt idx="208">
                  <c:v>164135</c:v>
                </c:pt>
                <c:pt idx="209">
                  <c:v>165078</c:v>
                </c:pt>
                <c:pt idx="210">
                  <c:v>166270</c:v>
                </c:pt>
                <c:pt idx="211">
                  <c:v>166270</c:v>
                </c:pt>
                <c:pt idx="212">
                  <c:v>168161</c:v>
                </c:pt>
                <c:pt idx="213">
                  <c:v>169126</c:v>
                </c:pt>
                <c:pt idx="214">
                  <c:v>170255</c:v>
                </c:pt>
                <c:pt idx="215">
                  <c:v>171550</c:v>
                </c:pt>
                <c:pt idx="216">
                  <c:v>172971</c:v>
                </c:pt>
                <c:pt idx="217">
                  <c:v>174352</c:v>
                </c:pt>
                <c:pt idx="218">
                  <c:v>175804</c:v>
                </c:pt>
                <c:pt idx="219">
                  <c:v>176820</c:v>
                </c:pt>
                <c:pt idx="220">
                  <c:v>177844</c:v>
                </c:pt>
                <c:pt idx="221">
                  <c:v>179673</c:v>
                </c:pt>
                <c:pt idx="222">
                  <c:v>180956</c:v>
                </c:pt>
                <c:pt idx="223">
                  <c:v>182502</c:v>
                </c:pt>
                <c:pt idx="224">
                  <c:v>184185</c:v>
                </c:pt>
                <c:pt idx="225">
                  <c:v>185670</c:v>
                </c:pt>
                <c:pt idx="226">
                  <c:v>186772</c:v>
                </c:pt>
                <c:pt idx="227">
                  <c:v>188442</c:v>
                </c:pt>
                <c:pt idx="228">
                  <c:v>189988</c:v>
                </c:pt>
                <c:pt idx="229">
                  <c:v>191347</c:v>
                </c:pt>
                <c:pt idx="230">
                  <c:v>193401</c:v>
                </c:pt>
                <c:pt idx="231">
                  <c:v>195659</c:v>
                </c:pt>
                <c:pt idx="232">
                  <c:v>197370</c:v>
                </c:pt>
                <c:pt idx="233">
                  <c:v>198756</c:v>
                </c:pt>
                <c:pt idx="234">
                  <c:v>201248</c:v>
                </c:pt>
                <c:pt idx="235">
                  <c:v>203520</c:v>
                </c:pt>
                <c:pt idx="236">
                  <c:v>205852</c:v>
                </c:pt>
                <c:pt idx="237">
                  <c:v>208087</c:v>
                </c:pt>
                <c:pt idx="238">
                  <c:v>210586</c:v>
                </c:pt>
                <c:pt idx="239">
                  <c:v>212816</c:v>
                </c:pt>
                <c:pt idx="240">
                  <c:v>214500</c:v>
                </c:pt>
                <c:pt idx="241">
                  <c:v>217243</c:v>
                </c:pt>
                <c:pt idx="242">
                  <c:v>220111</c:v>
                </c:pt>
                <c:pt idx="243">
                  <c:v>222883</c:v>
                </c:pt>
                <c:pt idx="244">
                  <c:v>225698</c:v>
                </c:pt>
                <c:pt idx="245">
                  <c:v>229346</c:v>
                </c:pt>
                <c:pt idx="246">
                  <c:v>232582</c:v>
                </c:pt>
                <c:pt idx="247">
                  <c:v>235162</c:v>
                </c:pt>
                <c:pt idx="248">
                  <c:v>239724</c:v>
                </c:pt>
                <c:pt idx="249">
                  <c:v>244046</c:v>
                </c:pt>
                <c:pt idx="250">
                  <c:v>248144</c:v>
                </c:pt>
                <c:pt idx="251">
                  <c:v>254167</c:v>
                </c:pt>
                <c:pt idx="252">
                  <c:v>260001</c:v>
                </c:pt>
                <c:pt idx="253">
                  <c:v>264396</c:v>
                </c:pt>
                <c:pt idx="254">
                  <c:v>269043</c:v>
                </c:pt>
                <c:pt idx="255">
                  <c:v>275257</c:v>
                </c:pt>
                <c:pt idx="256">
                  <c:v>280978</c:v>
                </c:pt>
                <c:pt idx="257">
                  <c:v>287464</c:v>
                </c:pt>
                <c:pt idx="258">
                  <c:v>294345</c:v>
                </c:pt>
                <c:pt idx="259">
                  <c:v>301373</c:v>
                </c:pt>
                <c:pt idx="260">
                  <c:v>307247</c:v>
                </c:pt>
                <c:pt idx="261">
                  <c:v>313788</c:v>
                </c:pt>
                <c:pt idx="262">
                  <c:v>320250</c:v>
                </c:pt>
                <c:pt idx="263">
                  <c:v>326615</c:v>
                </c:pt>
                <c:pt idx="264">
                  <c:v>333571</c:v>
                </c:pt>
                <c:pt idx="265">
                  <c:v>340998</c:v>
                </c:pt>
                <c:pt idx="266">
                  <c:v>349360</c:v>
                </c:pt>
                <c:pt idx="267">
                  <c:v>356243</c:v>
                </c:pt>
                <c:pt idx="268">
                  <c:v>361387</c:v>
                </c:pt>
                <c:pt idx="269">
                  <c:v>366971</c:v>
                </c:pt>
                <c:pt idx="270">
                  <c:v>372688</c:v>
                </c:pt>
                <c:pt idx="271">
                  <c:v>381342</c:v>
                </c:pt>
                <c:pt idx="272">
                  <c:v>392610</c:v>
                </c:pt>
                <c:pt idx="273">
                  <c:v>404699</c:v>
                </c:pt>
                <c:pt idx="274">
                  <c:v>416073</c:v>
                </c:pt>
                <c:pt idx="275">
                  <c:v>423828</c:v>
                </c:pt>
                <c:pt idx="276">
                  <c:v>432410</c:v>
                </c:pt>
                <c:pt idx="277">
                  <c:v>442528</c:v>
                </c:pt>
                <c:pt idx="278">
                  <c:v>451154</c:v>
                </c:pt>
                <c:pt idx="279">
                  <c:v>463175</c:v>
                </c:pt>
                <c:pt idx="280">
                  <c:v>475844</c:v>
                </c:pt>
                <c:pt idx="281">
                  <c:v>485901</c:v>
                </c:pt>
                <c:pt idx="282">
                  <c:v>495906</c:v>
                </c:pt>
                <c:pt idx="283">
                  <c:v>505422</c:v>
                </c:pt>
                <c:pt idx="284">
                  <c:v>515009</c:v>
                </c:pt>
                <c:pt idx="285">
                  <c:v>525199</c:v>
                </c:pt>
                <c:pt idx="286">
                  <c:v>535231</c:v>
                </c:pt>
                <c:pt idx="287">
                  <c:v>544417</c:v>
                </c:pt>
                <c:pt idx="288">
                  <c:v>553424</c:v>
                </c:pt>
                <c:pt idx="289">
                  <c:v>560002</c:v>
                </c:pt>
                <c:pt idx="290">
                  <c:v>569413</c:v>
                </c:pt>
                <c:pt idx="291">
                  <c:v>577183</c:v>
                </c:pt>
                <c:pt idx="292">
                  <c:v>586908</c:v>
                </c:pt>
                <c:pt idx="293">
                  <c:v>596122</c:v>
                </c:pt>
                <c:pt idx="294">
                  <c:v>602605</c:v>
                </c:pt>
                <c:pt idx="295">
                  <c:v>609682</c:v>
                </c:pt>
                <c:pt idx="296">
                  <c:v>614303</c:v>
                </c:pt>
                <c:pt idx="297">
                  <c:v>619425</c:v>
                </c:pt>
                <c:pt idx="298">
                  <c:v>628083</c:v>
                </c:pt>
                <c:pt idx="299">
                  <c:v>636710</c:v>
                </c:pt>
                <c:pt idx="300">
                  <c:v>646060</c:v>
                </c:pt>
                <c:pt idx="301">
                  <c:v>652952</c:v>
                </c:pt>
                <c:pt idx="302">
                  <c:v>661731</c:v>
                </c:pt>
                <c:pt idx="303">
                  <c:v>666207</c:v>
                </c:pt>
                <c:pt idx="304">
                  <c:v>670769</c:v>
                </c:pt>
                <c:pt idx="305">
                  <c:v>679760</c:v>
                </c:pt>
                <c:pt idx="306">
                  <c:v>689162</c:v>
                </c:pt>
                <c:pt idx="307">
                  <c:v>699018</c:v>
                </c:pt>
                <c:pt idx="308">
                  <c:v>709235</c:v>
                </c:pt>
                <c:pt idx="309">
                  <c:v>718642</c:v>
                </c:pt>
                <c:pt idx="310">
                  <c:v>725506</c:v>
                </c:pt>
                <c:pt idx="311">
                  <c:v>731967</c:v>
                </c:pt>
                <c:pt idx="312">
                  <c:v>739212</c:v>
                </c:pt>
                <c:pt idx="313">
                  <c:v>747245</c:v>
                </c:pt>
                <c:pt idx="314">
                  <c:v>754441</c:v>
                </c:pt>
                <c:pt idx="315">
                  <c:v>760552</c:v>
                </c:pt>
                <c:pt idx="316">
                  <c:v>767074</c:v>
                </c:pt>
                <c:pt idx="317">
                  <c:v>772747</c:v>
                </c:pt>
                <c:pt idx="318">
                  <c:v>776490</c:v>
                </c:pt>
                <c:pt idx="319">
                  <c:v>783355</c:v>
                </c:pt>
                <c:pt idx="320">
                  <c:v>789029</c:v>
                </c:pt>
                <c:pt idx="321">
                  <c:v>794632</c:v>
                </c:pt>
                <c:pt idx="322">
                  <c:v>799948</c:v>
                </c:pt>
                <c:pt idx="323">
                  <c:v>805272</c:v>
                </c:pt>
                <c:pt idx="324">
                  <c:v>808951</c:v>
                </c:pt>
                <c:pt idx="325">
                  <c:v>813665</c:v>
                </c:pt>
                <c:pt idx="326">
                  <c:v>818330</c:v>
                </c:pt>
                <c:pt idx="327">
                  <c:v>824216</c:v>
                </c:pt>
                <c:pt idx="328">
                  <c:v>830295</c:v>
                </c:pt>
                <c:pt idx="329">
                  <c:v>839888</c:v>
                </c:pt>
                <c:pt idx="330">
                  <c:v>844519</c:v>
                </c:pt>
                <c:pt idx="331">
                  <c:v>848244</c:v>
                </c:pt>
                <c:pt idx="332">
                  <c:v>851911</c:v>
                </c:pt>
                <c:pt idx="333">
                  <c:v>856214</c:v>
                </c:pt>
                <c:pt idx="334">
                  <c:v>859345</c:v>
                </c:pt>
                <c:pt idx="335">
                  <c:v>862763</c:v>
                </c:pt>
                <c:pt idx="336">
                  <c:v>867502</c:v>
                </c:pt>
                <c:pt idx="337">
                  <c:v>871435</c:v>
                </c:pt>
                <c:pt idx="338">
                  <c:v>875557</c:v>
                </c:pt>
                <c:pt idx="339">
                  <c:v>878679</c:v>
                </c:pt>
                <c:pt idx="340">
                  <c:v>883005</c:v>
                </c:pt>
                <c:pt idx="341">
                  <c:v>886115</c:v>
                </c:pt>
                <c:pt idx="342">
                  <c:v>890100</c:v>
                </c:pt>
                <c:pt idx="343">
                  <c:v>893359</c:v>
                </c:pt>
                <c:pt idx="344">
                  <c:v>897038</c:v>
                </c:pt>
                <c:pt idx="345">
                  <c:v>899474</c:v>
                </c:pt>
                <c:pt idx="346">
                  <c:v>901245</c:v>
                </c:pt>
                <c:pt idx="347">
                  <c:v>904203</c:v>
                </c:pt>
                <c:pt idx="348">
                  <c:v>907736</c:v>
                </c:pt>
                <c:pt idx="349">
                  <c:v>911033</c:v>
                </c:pt>
                <c:pt idx="350">
                  <c:v>913825</c:v>
                </c:pt>
                <c:pt idx="351">
                  <c:v>916378</c:v>
                </c:pt>
                <c:pt idx="352">
                  <c:v>918174</c:v>
                </c:pt>
                <c:pt idx="353">
                  <c:v>920025</c:v>
                </c:pt>
                <c:pt idx="354">
                  <c:v>922848</c:v>
                </c:pt>
                <c:pt idx="355">
                  <c:v>925662</c:v>
                </c:pt>
                <c:pt idx="356">
                  <c:v>928029</c:v>
                </c:pt>
                <c:pt idx="357">
                  <c:v>931099</c:v>
                </c:pt>
                <c:pt idx="358">
                  <c:v>934113</c:v>
                </c:pt>
                <c:pt idx="359">
                  <c:v>935911</c:v>
                </c:pt>
                <c:pt idx="360">
                  <c:v>938308</c:v>
                </c:pt>
                <c:pt idx="361">
                  <c:v>940811</c:v>
                </c:pt>
                <c:pt idx="362">
                  <c:v>943448</c:v>
                </c:pt>
                <c:pt idx="363">
                  <c:v>946455</c:v>
                </c:pt>
                <c:pt idx="364">
                  <c:v>949223</c:v>
                </c:pt>
                <c:pt idx="365">
                  <c:v>951703</c:v>
                </c:pt>
                <c:pt idx="366">
                  <c:v>953421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7-4417-A962-690D3124D8C7}"/>
            </c:ext>
          </c:extLst>
        </c:ser>
        <c:ser>
          <c:idx val="1"/>
          <c:order val="1"/>
          <c:tx>
            <c:strRef>
              <c:f>PACaseDeathCount!$C$1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PACaseDeathCount!$A$2:$A$368</c:f>
              <c:strCache>
                <c:ptCount val="367"/>
                <c:pt idx="0">
                  <c:v>03/06/2020</c:v>
                </c:pt>
                <c:pt idx="1">
                  <c:v>03/07/2020</c:v>
                </c:pt>
                <c:pt idx="2">
                  <c:v>03/08/2020</c:v>
                </c:pt>
                <c:pt idx="3">
                  <c:v>03/09/2020</c:v>
                </c:pt>
                <c:pt idx="4">
                  <c:v>03/10/2020</c:v>
                </c:pt>
                <c:pt idx="5">
                  <c:v>03/11/2020</c:v>
                </c:pt>
                <c:pt idx="6">
                  <c:v>03/12/2020</c:v>
                </c:pt>
                <c:pt idx="7">
                  <c:v>03/13/2020</c:v>
                </c:pt>
                <c:pt idx="8">
                  <c:v>03/14/2020</c:v>
                </c:pt>
                <c:pt idx="9">
                  <c:v>03/15/2020</c:v>
                </c:pt>
                <c:pt idx="10">
                  <c:v>03/16/2020</c:v>
                </c:pt>
                <c:pt idx="11">
                  <c:v>03/17/2020</c:v>
                </c:pt>
                <c:pt idx="12">
                  <c:v>03/18/2020</c:v>
                </c:pt>
                <c:pt idx="13">
                  <c:v>03/19/2020</c:v>
                </c:pt>
                <c:pt idx="14">
                  <c:v>03/20/2020</c:v>
                </c:pt>
                <c:pt idx="15">
                  <c:v>03/21/2020</c:v>
                </c:pt>
                <c:pt idx="16">
                  <c:v>03/22/2020</c:v>
                </c:pt>
                <c:pt idx="17">
                  <c:v>03/23/2020</c:v>
                </c:pt>
                <c:pt idx="18">
                  <c:v>03/24/2020</c:v>
                </c:pt>
                <c:pt idx="19">
                  <c:v>03/25/2020</c:v>
                </c:pt>
                <c:pt idx="20">
                  <c:v>03/26/2020</c:v>
                </c:pt>
                <c:pt idx="21">
                  <c:v>03/27/2020</c:v>
                </c:pt>
                <c:pt idx="22">
                  <c:v>03/28/2020</c:v>
                </c:pt>
                <c:pt idx="23">
                  <c:v>03/29/2020</c:v>
                </c:pt>
                <c:pt idx="24">
                  <c:v>03/30/2020</c:v>
                </c:pt>
                <c:pt idx="25">
                  <c:v>03/31/2020</c:v>
                </c:pt>
                <c:pt idx="26">
                  <c:v>04/01/2020</c:v>
                </c:pt>
                <c:pt idx="27">
                  <c:v>04/02/2020</c:v>
                </c:pt>
                <c:pt idx="28">
                  <c:v>04/03/2020</c:v>
                </c:pt>
                <c:pt idx="29">
                  <c:v>04/04/2020</c:v>
                </c:pt>
                <c:pt idx="30">
                  <c:v>04/05/2020</c:v>
                </c:pt>
                <c:pt idx="31">
                  <c:v>04/06/2020</c:v>
                </c:pt>
                <c:pt idx="32">
                  <c:v>04/07/2020</c:v>
                </c:pt>
                <c:pt idx="33">
                  <c:v>04/08/2020</c:v>
                </c:pt>
                <c:pt idx="34">
                  <c:v>04/09/2020</c:v>
                </c:pt>
                <c:pt idx="35">
                  <c:v>04/10/2020</c:v>
                </c:pt>
                <c:pt idx="36">
                  <c:v>04/11/2020</c:v>
                </c:pt>
                <c:pt idx="37">
                  <c:v>04/12/2020</c:v>
                </c:pt>
                <c:pt idx="38">
                  <c:v>04/13/2020</c:v>
                </c:pt>
                <c:pt idx="39">
                  <c:v>04/14/2020</c:v>
                </c:pt>
                <c:pt idx="40">
                  <c:v>04/15/2020</c:v>
                </c:pt>
                <c:pt idx="41">
                  <c:v>04/16/2020</c:v>
                </c:pt>
                <c:pt idx="42">
                  <c:v>04/17/2020</c:v>
                </c:pt>
                <c:pt idx="43">
                  <c:v>04/18/2020</c:v>
                </c:pt>
                <c:pt idx="44">
                  <c:v>04/19/2020</c:v>
                </c:pt>
                <c:pt idx="45">
                  <c:v>04/20/2020</c:v>
                </c:pt>
                <c:pt idx="46">
                  <c:v>04/21/2020</c:v>
                </c:pt>
                <c:pt idx="47">
                  <c:v>04/22/2020</c:v>
                </c:pt>
                <c:pt idx="48">
                  <c:v>04/23/2020</c:v>
                </c:pt>
                <c:pt idx="49">
                  <c:v>04/24/2020</c:v>
                </c:pt>
                <c:pt idx="50">
                  <c:v>04/25/2020</c:v>
                </c:pt>
                <c:pt idx="51">
                  <c:v>04/26/2020</c:v>
                </c:pt>
                <c:pt idx="52">
                  <c:v>04/27/2020</c:v>
                </c:pt>
                <c:pt idx="53">
                  <c:v>04/28/2020</c:v>
                </c:pt>
                <c:pt idx="54">
                  <c:v>04/29/2020</c:v>
                </c:pt>
                <c:pt idx="55">
                  <c:v>04/30/2020</c:v>
                </c:pt>
                <c:pt idx="56">
                  <c:v>05/01/2020</c:v>
                </c:pt>
                <c:pt idx="57">
                  <c:v>05/02/2020</c:v>
                </c:pt>
                <c:pt idx="58">
                  <c:v>05/03/2020</c:v>
                </c:pt>
                <c:pt idx="59">
                  <c:v>05/04/2020</c:v>
                </c:pt>
                <c:pt idx="60">
                  <c:v>05/05/2020</c:v>
                </c:pt>
                <c:pt idx="61">
                  <c:v>05/06/2020</c:v>
                </c:pt>
                <c:pt idx="62">
                  <c:v>05/07/2020</c:v>
                </c:pt>
                <c:pt idx="63">
                  <c:v>05/08/2020</c:v>
                </c:pt>
                <c:pt idx="64">
                  <c:v>05/09/2020</c:v>
                </c:pt>
                <c:pt idx="65">
                  <c:v>05/10/2020</c:v>
                </c:pt>
                <c:pt idx="66">
                  <c:v>05/11/2020</c:v>
                </c:pt>
                <c:pt idx="67">
                  <c:v>05/12/2020</c:v>
                </c:pt>
                <c:pt idx="68">
                  <c:v>05/13/2020</c:v>
                </c:pt>
                <c:pt idx="69">
                  <c:v>05/14/2020</c:v>
                </c:pt>
                <c:pt idx="70">
                  <c:v>05/15/2020</c:v>
                </c:pt>
                <c:pt idx="71">
                  <c:v>05/16/2020</c:v>
                </c:pt>
                <c:pt idx="72">
                  <c:v>05/17/2020</c:v>
                </c:pt>
                <c:pt idx="73">
                  <c:v>05/18/2020</c:v>
                </c:pt>
                <c:pt idx="74">
                  <c:v>05/19/2020</c:v>
                </c:pt>
                <c:pt idx="75">
                  <c:v>05/20/2020</c:v>
                </c:pt>
                <c:pt idx="76">
                  <c:v>05/21/2020</c:v>
                </c:pt>
                <c:pt idx="77">
                  <c:v>05/22/2020</c:v>
                </c:pt>
                <c:pt idx="78">
                  <c:v>05/23/2020</c:v>
                </c:pt>
                <c:pt idx="79">
                  <c:v>05/24/2020</c:v>
                </c:pt>
                <c:pt idx="80">
                  <c:v>05/25/2020</c:v>
                </c:pt>
                <c:pt idx="81">
                  <c:v>05/26/2020</c:v>
                </c:pt>
                <c:pt idx="82">
                  <c:v>05/27/2020</c:v>
                </c:pt>
                <c:pt idx="83">
                  <c:v>05/28/2020</c:v>
                </c:pt>
                <c:pt idx="84">
                  <c:v>05/29/2020</c:v>
                </c:pt>
                <c:pt idx="85">
                  <c:v>05/30/2020</c:v>
                </c:pt>
                <c:pt idx="86">
                  <c:v>05/31/2020</c:v>
                </c:pt>
                <c:pt idx="87">
                  <c:v>06/01/2020</c:v>
                </c:pt>
                <c:pt idx="88">
                  <c:v>06/02/2020</c:v>
                </c:pt>
                <c:pt idx="89">
                  <c:v>06/03/2020</c:v>
                </c:pt>
                <c:pt idx="90">
                  <c:v>06/04/2020</c:v>
                </c:pt>
                <c:pt idx="91">
                  <c:v>06/05/2020</c:v>
                </c:pt>
                <c:pt idx="92">
                  <c:v>06/06/2020</c:v>
                </c:pt>
                <c:pt idx="93">
                  <c:v>06/07/2020</c:v>
                </c:pt>
                <c:pt idx="94">
                  <c:v>06/08/2020</c:v>
                </c:pt>
                <c:pt idx="95">
                  <c:v>06/09/2020</c:v>
                </c:pt>
                <c:pt idx="96">
                  <c:v>06/10/2020</c:v>
                </c:pt>
                <c:pt idx="97">
                  <c:v>06/11/2020</c:v>
                </c:pt>
                <c:pt idx="98">
                  <c:v>06/12/2020</c:v>
                </c:pt>
                <c:pt idx="99">
                  <c:v>06/13/2020</c:v>
                </c:pt>
                <c:pt idx="100">
                  <c:v>06/14/2020</c:v>
                </c:pt>
                <c:pt idx="101">
                  <c:v>06/15/2020</c:v>
                </c:pt>
                <c:pt idx="102">
                  <c:v>06/16/2020</c:v>
                </c:pt>
                <c:pt idx="103">
                  <c:v>06/17/2020</c:v>
                </c:pt>
                <c:pt idx="104">
                  <c:v>06/18/2020</c:v>
                </c:pt>
                <c:pt idx="105">
                  <c:v>06/19/2020</c:v>
                </c:pt>
                <c:pt idx="106">
                  <c:v>06/20/2020</c:v>
                </c:pt>
                <c:pt idx="107">
                  <c:v>06/21/2020</c:v>
                </c:pt>
                <c:pt idx="108">
                  <c:v>06/22/2020</c:v>
                </c:pt>
                <c:pt idx="109">
                  <c:v>06/23/2020</c:v>
                </c:pt>
                <c:pt idx="110">
                  <c:v>06/24/2020</c:v>
                </c:pt>
                <c:pt idx="111">
                  <c:v>06/25/2020</c:v>
                </c:pt>
                <c:pt idx="112">
                  <c:v>06/26/2020</c:v>
                </c:pt>
                <c:pt idx="113">
                  <c:v>06/27/2020</c:v>
                </c:pt>
                <c:pt idx="114">
                  <c:v>06/28/2020</c:v>
                </c:pt>
                <c:pt idx="115">
                  <c:v>06/29/2020</c:v>
                </c:pt>
                <c:pt idx="116">
                  <c:v>06/30/2020</c:v>
                </c:pt>
                <c:pt idx="117">
                  <c:v>07/01/2020</c:v>
                </c:pt>
                <c:pt idx="118">
                  <c:v>07/02/2020</c:v>
                </c:pt>
                <c:pt idx="119">
                  <c:v>07/03/2020</c:v>
                </c:pt>
                <c:pt idx="120">
                  <c:v>07/04/2020</c:v>
                </c:pt>
                <c:pt idx="121">
                  <c:v>07/05/2020</c:v>
                </c:pt>
                <c:pt idx="122">
                  <c:v>07/06/2020</c:v>
                </c:pt>
                <c:pt idx="123">
                  <c:v>07/07/2020</c:v>
                </c:pt>
                <c:pt idx="124">
                  <c:v>07/08/2020</c:v>
                </c:pt>
                <c:pt idx="125">
                  <c:v>07/09/2020</c:v>
                </c:pt>
                <c:pt idx="126">
                  <c:v>07/10/2020</c:v>
                </c:pt>
                <c:pt idx="127">
                  <c:v>07/11/2020</c:v>
                </c:pt>
                <c:pt idx="128">
                  <c:v>07/12/2020</c:v>
                </c:pt>
                <c:pt idx="129">
                  <c:v>07/13/2020</c:v>
                </c:pt>
                <c:pt idx="130">
                  <c:v>07/14/2020</c:v>
                </c:pt>
                <c:pt idx="131">
                  <c:v>07/15/2020</c:v>
                </c:pt>
                <c:pt idx="132">
                  <c:v>07/16/2020</c:v>
                </c:pt>
                <c:pt idx="133">
                  <c:v>07/17/2020</c:v>
                </c:pt>
                <c:pt idx="134">
                  <c:v>07/18/2020</c:v>
                </c:pt>
                <c:pt idx="135">
                  <c:v>07/19/2020</c:v>
                </c:pt>
                <c:pt idx="136">
                  <c:v>07/20/2020</c:v>
                </c:pt>
                <c:pt idx="137">
                  <c:v>07/21/2020</c:v>
                </c:pt>
                <c:pt idx="138">
                  <c:v>07/22/2020</c:v>
                </c:pt>
                <c:pt idx="139">
                  <c:v>07/23/2020</c:v>
                </c:pt>
                <c:pt idx="140">
                  <c:v>07/24/2020</c:v>
                </c:pt>
                <c:pt idx="141">
                  <c:v>07/25/2020</c:v>
                </c:pt>
                <c:pt idx="142">
                  <c:v>07/26/2020</c:v>
                </c:pt>
                <c:pt idx="143">
                  <c:v>07/27/2020</c:v>
                </c:pt>
                <c:pt idx="144">
                  <c:v>07/28/2020</c:v>
                </c:pt>
                <c:pt idx="145">
                  <c:v>07/29/2020</c:v>
                </c:pt>
                <c:pt idx="146">
                  <c:v>07/30/2020</c:v>
                </c:pt>
                <c:pt idx="147">
                  <c:v>07/31/2020</c:v>
                </c:pt>
                <c:pt idx="148">
                  <c:v>08/01/2020</c:v>
                </c:pt>
                <c:pt idx="149">
                  <c:v>08/02/2020</c:v>
                </c:pt>
                <c:pt idx="150">
                  <c:v>08/03/2020</c:v>
                </c:pt>
                <c:pt idx="151">
                  <c:v>08/04/2020</c:v>
                </c:pt>
                <c:pt idx="152">
                  <c:v>08/05/2020</c:v>
                </c:pt>
                <c:pt idx="153">
                  <c:v>08/06/2020</c:v>
                </c:pt>
                <c:pt idx="154">
                  <c:v>08/07/2020</c:v>
                </c:pt>
                <c:pt idx="155">
                  <c:v>08/08/2020</c:v>
                </c:pt>
                <c:pt idx="156">
                  <c:v>08/09/2020</c:v>
                </c:pt>
                <c:pt idx="157">
                  <c:v>08/10/2020</c:v>
                </c:pt>
                <c:pt idx="158">
                  <c:v>08/11/2020</c:v>
                </c:pt>
                <c:pt idx="159">
                  <c:v>08/12/2020</c:v>
                </c:pt>
                <c:pt idx="160">
                  <c:v>08/13/2020</c:v>
                </c:pt>
                <c:pt idx="161">
                  <c:v>08/14/2020</c:v>
                </c:pt>
                <c:pt idx="162">
                  <c:v>08/15/2020</c:v>
                </c:pt>
                <c:pt idx="163">
                  <c:v>08/16/2020</c:v>
                </c:pt>
                <c:pt idx="164">
                  <c:v>08/17/2020</c:v>
                </c:pt>
                <c:pt idx="165">
                  <c:v>08/18/2020</c:v>
                </c:pt>
                <c:pt idx="166">
                  <c:v>08/19/2020</c:v>
                </c:pt>
                <c:pt idx="167">
                  <c:v>08/20/2020</c:v>
                </c:pt>
                <c:pt idx="168">
                  <c:v>08/21/2020</c:v>
                </c:pt>
                <c:pt idx="169">
                  <c:v>08/22/2020</c:v>
                </c:pt>
                <c:pt idx="170">
                  <c:v>08/23/2020</c:v>
                </c:pt>
                <c:pt idx="171">
                  <c:v>08/24/2020</c:v>
                </c:pt>
                <c:pt idx="172">
                  <c:v>08/25/2020</c:v>
                </c:pt>
                <c:pt idx="173">
                  <c:v>08/26/2020</c:v>
                </c:pt>
                <c:pt idx="174">
                  <c:v>08/27/2020</c:v>
                </c:pt>
                <c:pt idx="175">
                  <c:v>08/28/2020</c:v>
                </c:pt>
                <c:pt idx="176">
                  <c:v>08/29/2020</c:v>
                </c:pt>
                <c:pt idx="177">
                  <c:v>08/30/2020</c:v>
                </c:pt>
                <c:pt idx="178">
                  <c:v>08/31/2020</c:v>
                </c:pt>
                <c:pt idx="179">
                  <c:v>09/01/2020</c:v>
                </c:pt>
                <c:pt idx="180">
                  <c:v>09/02/2020</c:v>
                </c:pt>
                <c:pt idx="181">
                  <c:v>09/03/2020</c:v>
                </c:pt>
                <c:pt idx="182">
                  <c:v>09/04/2020</c:v>
                </c:pt>
                <c:pt idx="183">
                  <c:v>09/05/2020</c:v>
                </c:pt>
                <c:pt idx="184">
                  <c:v>09/06/2020</c:v>
                </c:pt>
                <c:pt idx="185">
                  <c:v>09/07/2020</c:v>
                </c:pt>
                <c:pt idx="186">
                  <c:v>09/08/2020</c:v>
                </c:pt>
                <c:pt idx="187">
                  <c:v>09/09/2020</c:v>
                </c:pt>
                <c:pt idx="188">
                  <c:v>09/10/2020</c:v>
                </c:pt>
                <c:pt idx="189">
                  <c:v>09/11/2020</c:v>
                </c:pt>
                <c:pt idx="190">
                  <c:v>09/12/2020</c:v>
                </c:pt>
                <c:pt idx="191">
                  <c:v>09/13/2020</c:v>
                </c:pt>
                <c:pt idx="192">
                  <c:v>09/14/2020</c:v>
                </c:pt>
                <c:pt idx="193">
                  <c:v>09/15/2020</c:v>
                </c:pt>
                <c:pt idx="194">
                  <c:v>09/16/2020</c:v>
                </c:pt>
                <c:pt idx="195">
                  <c:v>09/17/2020</c:v>
                </c:pt>
                <c:pt idx="196">
                  <c:v>09/18/2020</c:v>
                </c:pt>
                <c:pt idx="197">
                  <c:v>09/19/2020</c:v>
                </c:pt>
                <c:pt idx="198">
                  <c:v>09/20/2020</c:v>
                </c:pt>
                <c:pt idx="199">
                  <c:v>09/21/2020</c:v>
                </c:pt>
                <c:pt idx="200">
                  <c:v>09/22/2020</c:v>
                </c:pt>
                <c:pt idx="201">
                  <c:v>09/23/2020</c:v>
                </c:pt>
                <c:pt idx="202">
                  <c:v>09/24/2020</c:v>
                </c:pt>
                <c:pt idx="203">
                  <c:v>09/25/2020</c:v>
                </c:pt>
                <c:pt idx="204">
                  <c:v>09/26/2020</c:v>
                </c:pt>
                <c:pt idx="205">
                  <c:v>09/27/2020</c:v>
                </c:pt>
                <c:pt idx="206">
                  <c:v>09/28/2020</c:v>
                </c:pt>
                <c:pt idx="207">
                  <c:v>09/29/2020</c:v>
                </c:pt>
                <c:pt idx="208">
                  <c:v>09/30/2020</c:v>
                </c:pt>
                <c:pt idx="209">
                  <c:v>10/01/2020</c:v>
                </c:pt>
                <c:pt idx="210">
                  <c:v>10/02/2020</c:v>
                </c:pt>
                <c:pt idx="211">
                  <c:v>10/03/2020</c:v>
                </c:pt>
                <c:pt idx="212">
                  <c:v>10/04/2020</c:v>
                </c:pt>
                <c:pt idx="213">
                  <c:v>10/05/2020</c:v>
                </c:pt>
                <c:pt idx="214">
                  <c:v>10/06/2020</c:v>
                </c:pt>
                <c:pt idx="215">
                  <c:v>10/07/2020</c:v>
                </c:pt>
                <c:pt idx="216">
                  <c:v>10/08/2020</c:v>
                </c:pt>
                <c:pt idx="217">
                  <c:v>10/09/2020</c:v>
                </c:pt>
                <c:pt idx="218">
                  <c:v>10/10/2020</c:v>
                </c:pt>
                <c:pt idx="219">
                  <c:v>10/11/2020</c:v>
                </c:pt>
                <c:pt idx="220">
                  <c:v>10/12/2020</c:v>
                </c:pt>
                <c:pt idx="221">
                  <c:v>10/13/2020</c:v>
                </c:pt>
                <c:pt idx="222">
                  <c:v>10/14/2020</c:v>
                </c:pt>
                <c:pt idx="223">
                  <c:v>10/15/2020</c:v>
                </c:pt>
                <c:pt idx="224">
                  <c:v>10/16/2020</c:v>
                </c:pt>
                <c:pt idx="225">
                  <c:v>10/17/2020</c:v>
                </c:pt>
                <c:pt idx="226">
                  <c:v>10/18/2020</c:v>
                </c:pt>
                <c:pt idx="227">
                  <c:v>10/19/2020</c:v>
                </c:pt>
                <c:pt idx="228">
                  <c:v>10/20/2020</c:v>
                </c:pt>
                <c:pt idx="229">
                  <c:v>10/21/2020</c:v>
                </c:pt>
                <c:pt idx="230">
                  <c:v>10/22/2020</c:v>
                </c:pt>
                <c:pt idx="231">
                  <c:v>10/23/2020</c:v>
                </c:pt>
                <c:pt idx="232">
                  <c:v>10/24/2020</c:v>
                </c:pt>
                <c:pt idx="233">
                  <c:v>10/25/2020</c:v>
                </c:pt>
                <c:pt idx="234">
                  <c:v>10/26/2020</c:v>
                </c:pt>
                <c:pt idx="235">
                  <c:v>10/27/2020</c:v>
                </c:pt>
                <c:pt idx="236">
                  <c:v>10/28/2020</c:v>
                </c:pt>
                <c:pt idx="237">
                  <c:v>10/29/2020</c:v>
                </c:pt>
                <c:pt idx="238">
                  <c:v>10/30/2020</c:v>
                </c:pt>
                <c:pt idx="239">
                  <c:v>10/31/2020</c:v>
                </c:pt>
                <c:pt idx="240">
                  <c:v>11/01/2020</c:v>
                </c:pt>
                <c:pt idx="241">
                  <c:v>11/02/2020</c:v>
                </c:pt>
                <c:pt idx="242">
                  <c:v>11/03/2020</c:v>
                </c:pt>
                <c:pt idx="243">
                  <c:v>11/04/2020</c:v>
                </c:pt>
                <c:pt idx="244">
                  <c:v>11/05/2020</c:v>
                </c:pt>
                <c:pt idx="245">
                  <c:v>11/06/2020</c:v>
                </c:pt>
                <c:pt idx="246">
                  <c:v>11/07/2020</c:v>
                </c:pt>
                <c:pt idx="247">
                  <c:v>11/08/2020</c:v>
                </c:pt>
                <c:pt idx="248">
                  <c:v>11/09/2020</c:v>
                </c:pt>
                <c:pt idx="249">
                  <c:v>11/10/2020</c:v>
                </c:pt>
                <c:pt idx="250">
                  <c:v>11/11/2020</c:v>
                </c:pt>
                <c:pt idx="251">
                  <c:v>11/12/2020</c:v>
                </c:pt>
                <c:pt idx="252">
                  <c:v>11/13/2020</c:v>
                </c:pt>
                <c:pt idx="253">
                  <c:v>11/14/2020</c:v>
                </c:pt>
                <c:pt idx="254">
                  <c:v>11/15/2020</c:v>
                </c:pt>
                <c:pt idx="255">
                  <c:v>11/16/2020</c:v>
                </c:pt>
                <c:pt idx="256">
                  <c:v>11/17/2020</c:v>
                </c:pt>
                <c:pt idx="257">
                  <c:v>11/18/2020</c:v>
                </c:pt>
                <c:pt idx="258">
                  <c:v>11/19/2020</c:v>
                </c:pt>
                <c:pt idx="259">
                  <c:v>11/20/2020</c:v>
                </c:pt>
                <c:pt idx="260">
                  <c:v>11/21/2020</c:v>
                </c:pt>
                <c:pt idx="261">
                  <c:v>11/22/2020</c:v>
                </c:pt>
                <c:pt idx="262">
                  <c:v>11/23/2020</c:v>
                </c:pt>
                <c:pt idx="263">
                  <c:v>11/24/2020</c:v>
                </c:pt>
                <c:pt idx="264">
                  <c:v>11/25/2020</c:v>
                </c:pt>
                <c:pt idx="265">
                  <c:v>11/26/2020</c:v>
                </c:pt>
                <c:pt idx="266">
                  <c:v>11/27/2020</c:v>
                </c:pt>
                <c:pt idx="267">
                  <c:v>11/28/2020</c:v>
                </c:pt>
                <c:pt idx="268">
                  <c:v>11/29/2020</c:v>
                </c:pt>
                <c:pt idx="269">
                  <c:v>11/30/2020</c:v>
                </c:pt>
                <c:pt idx="270">
                  <c:v>12/01/2020</c:v>
                </c:pt>
                <c:pt idx="271">
                  <c:v>12/02/2020</c:v>
                </c:pt>
                <c:pt idx="272">
                  <c:v>12/03/2020</c:v>
                </c:pt>
                <c:pt idx="273">
                  <c:v>12/04/2020</c:v>
                </c:pt>
                <c:pt idx="274">
                  <c:v>12/05/2020</c:v>
                </c:pt>
                <c:pt idx="275">
                  <c:v>12/06/2020</c:v>
                </c:pt>
                <c:pt idx="276">
                  <c:v>12/07/2020</c:v>
                </c:pt>
                <c:pt idx="277">
                  <c:v>12/08/2020</c:v>
                </c:pt>
                <c:pt idx="278">
                  <c:v>12/09/2020</c:v>
                </c:pt>
                <c:pt idx="279">
                  <c:v>12/10/2020</c:v>
                </c:pt>
                <c:pt idx="280">
                  <c:v>12/11/2020</c:v>
                </c:pt>
                <c:pt idx="281">
                  <c:v>12/12/2020</c:v>
                </c:pt>
                <c:pt idx="282">
                  <c:v>12/13/2020</c:v>
                </c:pt>
                <c:pt idx="283">
                  <c:v>12/14/2020</c:v>
                </c:pt>
                <c:pt idx="284">
                  <c:v>12/15/2020</c:v>
                </c:pt>
                <c:pt idx="285">
                  <c:v>12/16/2020</c:v>
                </c:pt>
                <c:pt idx="286">
                  <c:v>12/17/2020</c:v>
                </c:pt>
                <c:pt idx="287">
                  <c:v>12/18/2020</c:v>
                </c:pt>
                <c:pt idx="288">
                  <c:v>12/19/2020</c:v>
                </c:pt>
                <c:pt idx="289">
                  <c:v>12/20/2020</c:v>
                </c:pt>
                <c:pt idx="290">
                  <c:v>12/21/2020</c:v>
                </c:pt>
                <c:pt idx="291">
                  <c:v>12/22/2020</c:v>
                </c:pt>
                <c:pt idx="292">
                  <c:v>12/23/2020</c:v>
                </c:pt>
                <c:pt idx="293">
                  <c:v>12/24/2020</c:v>
                </c:pt>
                <c:pt idx="294">
                  <c:v>12/25/2020</c:v>
                </c:pt>
                <c:pt idx="295">
                  <c:v>12/26/2020</c:v>
                </c:pt>
                <c:pt idx="296">
                  <c:v>12/27/2020</c:v>
                </c:pt>
                <c:pt idx="297">
                  <c:v>12/28/2020</c:v>
                </c:pt>
                <c:pt idx="298">
                  <c:v>12/29/2020</c:v>
                </c:pt>
                <c:pt idx="299">
                  <c:v>12/30/2020</c:v>
                </c:pt>
                <c:pt idx="300">
                  <c:v>12/31/2020</c:v>
                </c:pt>
                <c:pt idx="301">
                  <c:v>01/01/2021</c:v>
                </c:pt>
                <c:pt idx="302">
                  <c:v>01/02/2021</c:v>
                </c:pt>
                <c:pt idx="303">
                  <c:v>01/03/2021</c:v>
                </c:pt>
                <c:pt idx="304">
                  <c:v>01/04/2021</c:v>
                </c:pt>
                <c:pt idx="305">
                  <c:v>01/05/2021</c:v>
                </c:pt>
                <c:pt idx="306">
                  <c:v>01/06/2021</c:v>
                </c:pt>
                <c:pt idx="307">
                  <c:v>01/07/2021</c:v>
                </c:pt>
                <c:pt idx="308">
                  <c:v>01/08/2021</c:v>
                </c:pt>
                <c:pt idx="309">
                  <c:v>01/09/2021</c:v>
                </c:pt>
                <c:pt idx="310">
                  <c:v>01/10/2021</c:v>
                </c:pt>
                <c:pt idx="311">
                  <c:v>01/11/2021</c:v>
                </c:pt>
                <c:pt idx="312">
                  <c:v>01/12/2021</c:v>
                </c:pt>
                <c:pt idx="313">
                  <c:v>01/13/2021</c:v>
                </c:pt>
                <c:pt idx="314">
                  <c:v>01/14/2021</c:v>
                </c:pt>
                <c:pt idx="315">
                  <c:v>01/15/2021</c:v>
                </c:pt>
                <c:pt idx="316">
                  <c:v>01/16/2021</c:v>
                </c:pt>
                <c:pt idx="317">
                  <c:v>01/17/2021</c:v>
                </c:pt>
                <c:pt idx="318">
                  <c:v>01/18/2021</c:v>
                </c:pt>
                <c:pt idx="319">
                  <c:v>01/19/2021</c:v>
                </c:pt>
                <c:pt idx="320">
                  <c:v>01/20/2021</c:v>
                </c:pt>
                <c:pt idx="321">
                  <c:v>01/21/2021</c:v>
                </c:pt>
                <c:pt idx="322">
                  <c:v>01/22/2021</c:v>
                </c:pt>
                <c:pt idx="323">
                  <c:v>01/23/2021</c:v>
                </c:pt>
                <c:pt idx="324">
                  <c:v>01/24/2021</c:v>
                </c:pt>
                <c:pt idx="325">
                  <c:v>01/25/2021</c:v>
                </c:pt>
                <c:pt idx="326">
                  <c:v>01/26/2021</c:v>
                </c:pt>
                <c:pt idx="327">
                  <c:v>01/27/2021</c:v>
                </c:pt>
                <c:pt idx="328">
                  <c:v>01/28/2021</c:v>
                </c:pt>
                <c:pt idx="329">
                  <c:v>01/29/2021</c:v>
                </c:pt>
                <c:pt idx="330">
                  <c:v>01/30/2021</c:v>
                </c:pt>
                <c:pt idx="331">
                  <c:v>01/31/2021</c:v>
                </c:pt>
                <c:pt idx="332">
                  <c:v>02/01/2021</c:v>
                </c:pt>
                <c:pt idx="333">
                  <c:v>02/02/2021</c:v>
                </c:pt>
                <c:pt idx="334">
                  <c:v>02/03/2021</c:v>
                </c:pt>
                <c:pt idx="335">
                  <c:v>02/04/2021</c:v>
                </c:pt>
                <c:pt idx="336">
                  <c:v>02/05/2021</c:v>
                </c:pt>
                <c:pt idx="337">
                  <c:v>02/06/2021</c:v>
                </c:pt>
                <c:pt idx="338">
                  <c:v>02/07/2021</c:v>
                </c:pt>
                <c:pt idx="339">
                  <c:v>02/08/2021</c:v>
                </c:pt>
                <c:pt idx="340">
                  <c:v>02/09/2021</c:v>
                </c:pt>
                <c:pt idx="341">
                  <c:v>02/10/2021</c:v>
                </c:pt>
                <c:pt idx="342">
                  <c:v>02/11/2021</c:v>
                </c:pt>
                <c:pt idx="343">
                  <c:v>02/12/2021</c:v>
                </c:pt>
                <c:pt idx="344">
                  <c:v>02/13/2021</c:v>
                </c:pt>
                <c:pt idx="345">
                  <c:v>02/14/2021</c:v>
                </c:pt>
                <c:pt idx="346">
                  <c:v>02/15/2021</c:v>
                </c:pt>
                <c:pt idx="347">
                  <c:v>02/16/2021</c:v>
                </c:pt>
                <c:pt idx="348">
                  <c:v>02/17/2021</c:v>
                </c:pt>
                <c:pt idx="349">
                  <c:v>02/18/2021</c:v>
                </c:pt>
                <c:pt idx="350">
                  <c:v>02/19/2021</c:v>
                </c:pt>
                <c:pt idx="351">
                  <c:v>02/20/2021</c:v>
                </c:pt>
                <c:pt idx="352">
                  <c:v>02/21/2021</c:v>
                </c:pt>
                <c:pt idx="353">
                  <c:v>02/22/2021</c:v>
                </c:pt>
                <c:pt idx="354">
                  <c:v>02/23/2021</c:v>
                </c:pt>
                <c:pt idx="355">
                  <c:v>02/24/2021</c:v>
                </c:pt>
                <c:pt idx="356">
                  <c:v>02/25/2021</c:v>
                </c:pt>
                <c:pt idx="357">
                  <c:v>02/26/2021</c:v>
                </c:pt>
                <c:pt idx="358">
                  <c:v>02/27/2021</c:v>
                </c:pt>
                <c:pt idx="359">
                  <c:v>02/28/2021</c:v>
                </c:pt>
                <c:pt idx="360">
                  <c:v>03/01/2021</c:v>
                </c:pt>
                <c:pt idx="361">
                  <c:v>03/02/2021</c:v>
                </c:pt>
                <c:pt idx="362">
                  <c:v>03/03/2021</c:v>
                </c:pt>
                <c:pt idx="363">
                  <c:v>03/04/2021</c:v>
                </c:pt>
                <c:pt idx="364">
                  <c:v>03/05/2021</c:v>
                </c:pt>
                <c:pt idx="365">
                  <c:v>03/06/2021</c:v>
                </c:pt>
                <c:pt idx="366">
                  <c:v>03/07/2021</c:v>
                </c:pt>
              </c:strCache>
            </c:strRef>
          </c:cat>
          <c:val>
            <c:numRef>
              <c:f>PACaseDeathCount!$C$2:$C$368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6</c:v>
                </c:pt>
                <c:pt idx="18">
                  <c:v>8</c:v>
                </c:pt>
                <c:pt idx="19">
                  <c:v>12</c:v>
                </c:pt>
                <c:pt idx="20">
                  <c:v>16</c:v>
                </c:pt>
                <c:pt idx="21">
                  <c:v>23</c:v>
                </c:pt>
                <c:pt idx="22">
                  <c:v>35</c:v>
                </c:pt>
                <c:pt idx="23">
                  <c:v>40</c:v>
                </c:pt>
                <c:pt idx="24">
                  <c:v>48</c:v>
                </c:pt>
                <c:pt idx="25">
                  <c:v>72</c:v>
                </c:pt>
                <c:pt idx="26">
                  <c:v>78</c:v>
                </c:pt>
                <c:pt idx="27">
                  <c:v>91</c:v>
                </c:pt>
                <c:pt idx="28">
                  <c:v>102</c:v>
                </c:pt>
                <c:pt idx="29">
                  <c:v>140</c:v>
                </c:pt>
                <c:pt idx="30">
                  <c:v>159</c:v>
                </c:pt>
                <c:pt idx="31">
                  <c:v>170</c:v>
                </c:pt>
                <c:pt idx="32">
                  <c:v>241</c:v>
                </c:pt>
                <c:pt idx="33">
                  <c:v>313</c:v>
                </c:pt>
                <c:pt idx="34">
                  <c:v>344</c:v>
                </c:pt>
                <c:pt idx="35">
                  <c:v>435</c:v>
                </c:pt>
                <c:pt idx="36">
                  <c:v>515</c:v>
                </c:pt>
                <c:pt idx="37">
                  <c:v>525</c:v>
                </c:pt>
                <c:pt idx="38">
                  <c:v>563</c:v>
                </c:pt>
                <c:pt idx="39">
                  <c:v>746</c:v>
                </c:pt>
                <c:pt idx="40">
                  <c:v>833</c:v>
                </c:pt>
                <c:pt idx="41">
                  <c:v>940</c:v>
                </c:pt>
                <c:pt idx="42">
                  <c:v>1027</c:v>
                </c:pt>
                <c:pt idx="43">
                  <c:v>1150</c:v>
                </c:pt>
                <c:pt idx="44">
                  <c:v>1285</c:v>
                </c:pt>
                <c:pt idx="45">
                  <c:v>1366</c:v>
                </c:pt>
                <c:pt idx="46">
                  <c:v>1620</c:v>
                </c:pt>
                <c:pt idx="47">
                  <c:v>1720</c:v>
                </c:pt>
                <c:pt idx="48">
                  <c:v>1723</c:v>
                </c:pt>
                <c:pt idx="49">
                  <c:v>1786</c:v>
                </c:pt>
                <c:pt idx="50">
                  <c:v>1842</c:v>
                </c:pt>
                <c:pt idx="51">
                  <c:v>1871</c:v>
                </c:pt>
                <c:pt idx="52">
                  <c:v>1946</c:v>
                </c:pt>
                <c:pt idx="53">
                  <c:v>2092</c:v>
                </c:pt>
                <c:pt idx="54">
                  <c:v>2392</c:v>
                </c:pt>
                <c:pt idx="55">
                  <c:v>2580</c:v>
                </c:pt>
                <c:pt idx="56">
                  <c:v>2671</c:v>
                </c:pt>
                <c:pt idx="57">
                  <c:v>2794</c:v>
                </c:pt>
                <c:pt idx="58">
                  <c:v>2843</c:v>
                </c:pt>
                <c:pt idx="59">
                  <c:v>2880</c:v>
                </c:pt>
                <c:pt idx="60">
                  <c:v>3206</c:v>
                </c:pt>
                <c:pt idx="61">
                  <c:v>3360</c:v>
                </c:pt>
                <c:pt idx="62">
                  <c:v>3599</c:v>
                </c:pt>
                <c:pt idx="63">
                  <c:v>3724</c:v>
                </c:pt>
                <c:pt idx="64">
                  <c:v>3793</c:v>
                </c:pt>
                <c:pt idx="65">
                  <c:v>3819</c:v>
                </c:pt>
                <c:pt idx="66">
                  <c:v>3846</c:v>
                </c:pt>
                <c:pt idx="67">
                  <c:v>3924</c:v>
                </c:pt>
                <c:pt idx="68">
                  <c:v>4104</c:v>
                </c:pt>
                <c:pt idx="69">
                  <c:v>4298</c:v>
                </c:pt>
                <c:pt idx="70">
                  <c:v>4432</c:v>
                </c:pt>
                <c:pt idx="71">
                  <c:v>4490</c:v>
                </c:pt>
                <c:pt idx="72">
                  <c:v>4504</c:v>
                </c:pt>
                <c:pt idx="73">
                  <c:v>4560</c:v>
                </c:pt>
                <c:pt idx="74">
                  <c:v>4675</c:v>
                </c:pt>
                <c:pt idx="75">
                  <c:v>4794</c:v>
                </c:pt>
                <c:pt idx="76">
                  <c:v>4887</c:v>
                </c:pt>
                <c:pt idx="77">
                  <c:v>5032</c:v>
                </c:pt>
                <c:pt idx="78">
                  <c:v>5121</c:v>
                </c:pt>
                <c:pt idx="79">
                  <c:v>5145</c:v>
                </c:pt>
                <c:pt idx="80">
                  <c:v>5159</c:v>
                </c:pt>
                <c:pt idx="81">
                  <c:v>5175</c:v>
                </c:pt>
                <c:pt idx="82">
                  <c:v>5290</c:v>
                </c:pt>
                <c:pt idx="83">
                  <c:v>5397</c:v>
                </c:pt>
                <c:pt idx="84">
                  <c:v>5467</c:v>
                </c:pt>
                <c:pt idx="85">
                  <c:v>5537</c:v>
                </c:pt>
                <c:pt idx="86">
                  <c:v>5555</c:v>
                </c:pt>
                <c:pt idx="87">
                  <c:v>5574</c:v>
                </c:pt>
                <c:pt idx="88">
                  <c:v>5670</c:v>
                </c:pt>
                <c:pt idx="89">
                  <c:v>5742</c:v>
                </c:pt>
                <c:pt idx="90">
                  <c:v>5862</c:v>
                </c:pt>
                <c:pt idx="91">
                  <c:v>5952</c:v>
                </c:pt>
                <c:pt idx="92">
                  <c:v>5986</c:v>
                </c:pt>
                <c:pt idx="93">
                  <c:v>5997</c:v>
                </c:pt>
                <c:pt idx="94">
                  <c:v>6007</c:v>
                </c:pt>
                <c:pt idx="95">
                  <c:v>6070</c:v>
                </c:pt>
                <c:pt idx="96">
                  <c:v>6143</c:v>
                </c:pt>
                <c:pt idx="97">
                  <c:v>6187</c:v>
                </c:pt>
                <c:pt idx="98">
                  <c:v>6229</c:v>
                </c:pt>
                <c:pt idx="99">
                  <c:v>6264</c:v>
                </c:pt>
                <c:pt idx="100">
                  <c:v>6275</c:v>
                </c:pt>
                <c:pt idx="101">
                  <c:v>6307</c:v>
                </c:pt>
                <c:pt idx="102">
                  <c:v>6337</c:v>
                </c:pt>
                <c:pt idx="103">
                  <c:v>6376</c:v>
                </c:pt>
                <c:pt idx="104">
                  <c:v>6417</c:v>
                </c:pt>
                <c:pt idx="105">
                  <c:v>6446</c:v>
                </c:pt>
                <c:pt idx="106">
                  <c:v>6467</c:v>
                </c:pt>
                <c:pt idx="107">
                  <c:v>6472</c:v>
                </c:pt>
                <c:pt idx="108">
                  <c:v>6475</c:v>
                </c:pt>
                <c:pt idx="109">
                  <c:v>6511</c:v>
                </c:pt>
                <c:pt idx="110">
                  <c:v>6568</c:v>
                </c:pt>
                <c:pt idx="111">
                  <c:v>6602</c:v>
                </c:pt>
                <c:pt idx="112">
                  <c:v>6625</c:v>
                </c:pt>
                <c:pt idx="113">
                  <c:v>6652</c:v>
                </c:pt>
                <c:pt idx="114">
                  <c:v>6655</c:v>
                </c:pt>
                <c:pt idx="115">
                  <c:v>6663</c:v>
                </c:pt>
                <c:pt idx="116">
                  <c:v>6695</c:v>
                </c:pt>
                <c:pt idx="117">
                  <c:v>6704</c:v>
                </c:pt>
                <c:pt idx="118">
                  <c:v>6758</c:v>
                </c:pt>
                <c:pt idx="119">
                  <c:v>6790</c:v>
                </c:pt>
                <c:pt idx="120">
                  <c:v>6793</c:v>
                </c:pt>
                <c:pt idx="121">
                  <c:v>6797</c:v>
                </c:pt>
                <c:pt idx="122">
                  <c:v>6798</c:v>
                </c:pt>
                <c:pt idx="123">
                  <c:v>6835</c:v>
                </c:pt>
                <c:pt idx="124">
                  <c:v>6864</c:v>
                </c:pt>
                <c:pt idx="125">
                  <c:v>6895</c:v>
                </c:pt>
                <c:pt idx="126">
                  <c:v>6929</c:v>
                </c:pt>
                <c:pt idx="127">
                  <c:v>6945</c:v>
                </c:pt>
                <c:pt idx="128">
                  <c:v>6950</c:v>
                </c:pt>
                <c:pt idx="129">
                  <c:v>6955</c:v>
                </c:pt>
                <c:pt idx="130">
                  <c:v>6973</c:v>
                </c:pt>
                <c:pt idx="131">
                  <c:v>7011</c:v>
                </c:pt>
                <c:pt idx="132">
                  <c:v>7039</c:v>
                </c:pt>
                <c:pt idx="133">
                  <c:v>7057</c:v>
                </c:pt>
                <c:pt idx="134">
                  <c:v>7068</c:v>
                </c:pt>
                <c:pt idx="135">
                  <c:v>7074</c:v>
                </c:pt>
                <c:pt idx="136">
                  <c:v>7076</c:v>
                </c:pt>
                <c:pt idx="137">
                  <c:v>7094</c:v>
                </c:pt>
                <c:pt idx="138">
                  <c:v>7125</c:v>
                </c:pt>
                <c:pt idx="139">
                  <c:v>7142</c:v>
                </c:pt>
                <c:pt idx="140">
                  <c:v>7162</c:v>
                </c:pt>
                <c:pt idx="141">
                  <c:v>7167</c:v>
                </c:pt>
                <c:pt idx="142">
                  <c:v>7170</c:v>
                </c:pt>
                <c:pt idx="143">
                  <c:v>7174</c:v>
                </c:pt>
                <c:pt idx="144">
                  <c:v>7197</c:v>
                </c:pt>
                <c:pt idx="145">
                  <c:v>7219</c:v>
                </c:pt>
                <c:pt idx="146">
                  <c:v>7248</c:v>
                </c:pt>
                <c:pt idx="147">
                  <c:v>7261</c:v>
                </c:pt>
                <c:pt idx="148">
                  <c:v>7270</c:v>
                </c:pt>
                <c:pt idx="149">
                  <c:v>7274</c:v>
                </c:pt>
                <c:pt idx="150">
                  <c:v>7276</c:v>
                </c:pt>
                <c:pt idx="151">
                  <c:v>7296</c:v>
                </c:pt>
                <c:pt idx="152">
                  <c:v>7310</c:v>
                </c:pt>
                <c:pt idx="153">
                  <c:v>7340</c:v>
                </c:pt>
                <c:pt idx="154">
                  <c:v>7360</c:v>
                </c:pt>
                <c:pt idx="155">
                  <c:v>7372</c:v>
                </c:pt>
                <c:pt idx="156">
                  <c:v>7374</c:v>
                </c:pt>
                <c:pt idx="157">
                  <c:v>7378</c:v>
                </c:pt>
                <c:pt idx="158">
                  <c:v>7404</c:v>
                </c:pt>
                <c:pt idx="159">
                  <c:v>7447</c:v>
                </c:pt>
                <c:pt idx="160">
                  <c:v>7474</c:v>
                </c:pt>
                <c:pt idx="161">
                  <c:v>7513</c:v>
                </c:pt>
                <c:pt idx="162">
                  <c:v>7525</c:v>
                </c:pt>
                <c:pt idx="163">
                  <c:v>7532</c:v>
                </c:pt>
                <c:pt idx="164">
                  <c:v>7535</c:v>
                </c:pt>
                <c:pt idx="165">
                  <c:v>7561</c:v>
                </c:pt>
                <c:pt idx="166">
                  <c:v>7593</c:v>
                </c:pt>
                <c:pt idx="167">
                  <c:v>7606</c:v>
                </c:pt>
                <c:pt idx="168">
                  <c:v>7629</c:v>
                </c:pt>
                <c:pt idx="169">
                  <c:v>7643</c:v>
                </c:pt>
                <c:pt idx="170">
                  <c:v>7643</c:v>
                </c:pt>
                <c:pt idx="171">
                  <c:v>7642</c:v>
                </c:pt>
                <c:pt idx="172">
                  <c:v>7666</c:v>
                </c:pt>
                <c:pt idx="173">
                  <c:v>7691</c:v>
                </c:pt>
                <c:pt idx="174">
                  <c:v>7702</c:v>
                </c:pt>
                <c:pt idx="175">
                  <c:v>7722</c:v>
                </c:pt>
                <c:pt idx="176">
                  <c:v>7740</c:v>
                </c:pt>
                <c:pt idx="177">
                  <c:v>7742</c:v>
                </c:pt>
                <c:pt idx="178">
                  <c:v>7743</c:v>
                </c:pt>
                <c:pt idx="179">
                  <c:v>7764</c:v>
                </c:pt>
                <c:pt idx="180">
                  <c:v>7792</c:v>
                </c:pt>
                <c:pt idx="181">
                  <c:v>7805</c:v>
                </c:pt>
                <c:pt idx="182">
                  <c:v>7821</c:v>
                </c:pt>
                <c:pt idx="183">
                  <c:v>7837</c:v>
                </c:pt>
                <c:pt idx="184">
                  <c:v>7837</c:v>
                </c:pt>
                <c:pt idx="185">
                  <c:v>7855</c:v>
                </c:pt>
                <c:pt idx="186">
                  <c:v>7862</c:v>
                </c:pt>
                <c:pt idx="187">
                  <c:v>7882</c:v>
                </c:pt>
                <c:pt idx="188">
                  <c:v>7894</c:v>
                </c:pt>
                <c:pt idx="189">
                  <c:v>7914</c:v>
                </c:pt>
                <c:pt idx="190">
                  <c:v>7915</c:v>
                </c:pt>
                <c:pt idx="191">
                  <c:v>7915</c:v>
                </c:pt>
                <c:pt idx="192">
                  <c:v>7940</c:v>
                </c:pt>
                <c:pt idx="193">
                  <c:v>7945</c:v>
                </c:pt>
                <c:pt idx="194">
                  <c:v>7963</c:v>
                </c:pt>
                <c:pt idx="195">
                  <c:v>7978</c:v>
                </c:pt>
                <c:pt idx="196">
                  <c:v>8006</c:v>
                </c:pt>
                <c:pt idx="197">
                  <c:v>8028</c:v>
                </c:pt>
                <c:pt idx="198">
                  <c:v>8049</c:v>
                </c:pt>
                <c:pt idx="199">
                  <c:v>8080</c:v>
                </c:pt>
                <c:pt idx="200">
                  <c:v>8099</c:v>
                </c:pt>
                <c:pt idx="201">
                  <c:v>8137</c:v>
                </c:pt>
                <c:pt idx="202">
                  <c:v>8150</c:v>
                </c:pt>
                <c:pt idx="203">
                  <c:v>8157</c:v>
                </c:pt>
                <c:pt idx="204">
                  <c:v>8177</c:v>
                </c:pt>
                <c:pt idx="205">
                  <c:v>8180</c:v>
                </c:pt>
                <c:pt idx="206">
                  <c:v>8181</c:v>
                </c:pt>
                <c:pt idx="207">
                  <c:v>8196</c:v>
                </c:pt>
                <c:pt idx="208">
                  <c:v>8216</c:v>
                </c:pt>
                <c:pt idx="209">
                  <c:v>8234</c:v>
                </c:pt>
                <c:pt idx="210">
                  <c:v>8254</c:v>
                </c:pt>
                <c:pt idx="211">
                  <c:v>8271</c:v>
                </c:pt>
                <c:pt idx="212">
                  <c:v>8287</c:v>
                </c:pt>
                <c:pt idx="213">
                  <c:v>8300</c:v>
                </c:pt>
                <c:pt idx="214">
                  <c:v>8318</c:v>
                </c:pt>
                <c:pt idx="215">
                  <c:v>8347</c:v>
                </c:pt>
                <c:pt idx="216">
                  <c:v>8372</c:v>
                </c:pt>
                <c:pt idx="217">
                  <c:v>8387</c:v>
                </c:pt>
                <c:pt idx="218">
                  <c:v>8421</c:v>
                </c:pt>
                <c:pt idx="219">
                  <c:v>8426</c:v>
                </c:pt>
                <c:pt idx="220">
                  <c:v>8444</c:v>
                </c:pt>
                <c:pt idx="221">
                  <c:v>8458</c:v>
                </c:pt>
                <c:pt idx="222">
                  <c:v>8481</c:v>
                </c:pt>
                <c:pt idx="223">
                  <c:v>8496</c:v>
                </c:pt>
                <c:pt idx="224">
                  <c:v>8524</c:v>
                </c:pt>
                <c:pt idx="225">
                  <c:v>8535</c:v>
                </c:pt>
                <c:pt idx="226">
                  <c:v>8555</c:v>
                </c:pt>
                <c:pt idx="227">
                  <c:v>8562</c:v>
                </c:pt>
                <c:pt idx="228">
                  <c:v>8591</c:v>
                </c:pt>
                <c:pt idx="229">
                  <c:v>8629</c:v>
                </c:pt>
                <c:pt idx="230">
                  <c:v>8660</c:v>
                </c:pt>
                <c:pt idx="231">
                  <c:v>8695</c:v>
                </c:pt>
                <c:pt idx="232">
                  <c:v>8721</c:v>
                </c:pt>
                <c:pt idx="233">
                  <c:v>8730</c:v>
                </c:pt>
                <c:pt idx="234">
                  <c:v>8737</c:v>
                </c:pt>
                <c:pt idx="235">
                  <c:v>8760</c:v>
                </c:pt>
                <c:pt idx="236">
                  <c:v>8789</c:v>
                </c:pt>
                <c:pt idx="237">
                  <c:v>8828</c:v>
                </c:pt>
                <c:pt idx="238">
                  <c:v>8860</c:v>
                </c:pt>
                <c:pt idx="239">
                  <c:v>8883</c:v>
                </c:pt>
                <c:pt idx="240">
                  <c:v>8888</c:v>
                </c:pt>
                <c:pt idx="241">
                  <c:v>8893</c:v>
                </c:pt>
                <c:pt idx="242">
                  <c:v>8926</c:v>
                </c:pt>
                <c:pt idx="243">
                  <c:v>8967</c:v>
                </c:pt>
                <c:pt idx="244">
                  <c:v>9009</c:v>
                </c:pt>
                <c:pt idx="245">
                  <c:v>9052</c:v>
                </c:pt>
                <c:pt idx="246">
                  <c:v>9089</c:v>
                </c:pt>
                <c:pt idx="247">
                  <c:v>9093</c:v>
                </c:pt>
                <c:pt idx="248">
                  <c:v>9098</c:v>
                </c:pt>
                <c:pt idx="249">
                  <c:v>9156</c:v>
                </c:pt>
                <c:pt idx="250">
                  <c:v>9217</c:v>
                </c:pt>
                <c:pt idx="251">
                  <c:v>9272</c:v>
                </c:pt>
                <c:pt idx="252">
                  <c:v>9306</c:v>
                </c:pt>
                <c:pt idx="253">
                  <c:v>9353</c:v>
                </c:pt>
                <c:pt idx="254">
                  <c:v>9385</c:v>
                </c:pt>
                <c:pt idx="255">
                  <c:v>9399</c:v>
                </c:pt>
                <c:pt idx="256">
                  <c:v>9433</c:v>
                </c:pt>
                <c:pt idx="257">
                  <c:v>9541</c:v>
                </c:pt>
                <c:pt idx="258">
                  <c:v>9643</c:v>
                </c:pt>
                <c:pt idx="259">
                  <c:v>9748</c:v>
                </c:pt>
                <c:pt idx="260">
                  <c:v>9862</c:v>
                </c:pt>
                <c:pt idx="261">
                  <c:v>9901</c:v>
                </c:pt>
                <c:pt idx="262">
                  <c:v>9932</c:v>
                </c:pt>
                <c:pt idx="263">
                  <c:v>10014</c:v>
                </c:pt>
                <c:pt idx="264">
                  <c:v>10162</c:v>
                </c:pt>
                <c:pt idx="265">
                  <c:v>10271</c:v>
                </c:pt>
                <c:pt idx="266">
                  <c:v>10295</c:v>
                </c:pt>
                <c:pt idx="267">
                  <c:v>10337</c:v>
                </c:pt>
                <c:pt idx="268">
                  <c:v>10406</c:v>
                </c:pt>
                <c:pt idx="269">
                  <c:v>10439</c:v>
                </c:pt>
                <c:pt idx="270">
                  <c:v>10614</c:v>
                </c:pt>
                <c:pt idx="271">
                  <c:v>10803</c:v>
                </c:pt>
                <c:pt idx="272">
                  <c:v>11008</c:v>
                </c:pt>
                <c:pt idx="273">
                  <c:v>11189</c:v>
                </c:pt>
                <c:pt idx="274">
                  <c:v>11331</c:v>
                </c:pt>
                <c:pt idx="275">
                  <c:v>11389</c:v>
                </c:pt>
                <c:pt idx="276">
                  <c:v>11431</c:v>
                </c:pt>
                <c:pt idx="277">
                  <c:v>11592</c:v>
                </c:pt>
                <c:pt idx="278">
                  <c:v>11839</c:v>
                </c:pt>
                <c:pt idx="279">
                  <c:v>12066</c:v>
                </c:pt>
                <c:pt idx="280">
                  <c:v>12298</c:v>
                </c:pt>
                <c:pt idx="281">
                  <c:v>12489</c:v>
                </c:pt>
                <c:pt idx="282">
                  <c:v>12613</c:v>
                </c:pt>
                <c:pt idx="283">
                  <c:v>12668</c:v>
                </c:pt>
                <c:pt idx="284">
                  <c:v>12930</c:v>
                </c:pt>
                <c:pt idx="285">
                  <c:v>13200</c:v>
                </c:pt>
                <c:pt idx="286">
                  <c:v>13442</c:v>
                </c:pt>
                <c:pt idx="287">
                  <c:v>13664</c:v>
                </c:pt>
                <c:pt idx="288">
                  <c:v>13869</c:v>
                </c:pt>
                <c:pt idx="289">
                  <c:v>13964</c:v>
                </c:pt>
                <c:pt idx="290">
                  <c:v>14021</c:v>
                </c:pt>
                <c:pt idx="291">
                  <c:v>14244</c:v>
                </c:pt>
                <c:pt idx="292">
                  <c:v>14470</c:v>
                </c:pt>
                <c:pt idx="293">
                  <c:v>14759</c:v>
                </c:pt>
                <c:pt idx="294">
                  <c:v>14892</c:v>
                </c:pt>
                <c:pt idx="295">
                  <c:v>14915</c:v>
                </c:pt>
                <c:pt idx="296">
                  <c:v>15040</c:v>
                </c:pt>
                <c:pt idx="297">
                  <c:v>15114</c:v>
                </c:pt>
                <c:pt idx="298">
                  <c:v>15389</c:v>
                </c:pt>
                <c:pt idx="299">
                  <c:v>15718</c:v>
                </c:pt>
                <c:pt idx="300">
                  <c:v>16020</c:v>
                </c:pt>
                <c:pt idx="301">
                  <c:v>16247</c:v>
                </c:pt>
                <c:pt idx="302">
                  <c:v>16270</c:v>
                </c:pt>
                <c:pt idx="303">
                  <c:v>16324</c:v>
                </c:pt>
                <c:pt idx="304">
                  <c:v>16394</c:v>
                </c:pt>
                <c:pt idx="305">
                  <c:v>16583</c:v>
                </c:pt>
                <c:pt idx="306">
                  <c:v>16960</c:v>
                </c:pt>
                <c:pt idx="307">
                  <c:v>17220</c:v>
                </c:pt>
                <c:pt idx="308">
                  <c:v>17427</c:v>
                </c:pt>
                <c:pt idx="309">
                  <c:v>17681</c:v>
                </c:pt>
                <c:pt idx="310">
                  <c:v>17780</c:v>
                </c:pt>
                <c:pt idx="311">
                  <c:v>17861</c:v>
                </c:pt>
                <c:pt idx="312">
                  <c:v>18091</c:v>
                </c:pt>
                <c:pt idx="313">
                  <c:v>18458</c:v>
                </c:pt>
                <c:pt idx="314">
                  <c:v>18752</c:v>
                </c:pt>
                <c:pt idx="315">
                  <c:v>18978</c:v>
                </c:pt>
                <c:pt idx="316">
                  <c:v>19188</c:v>
                </c:pt>
                <c:pt idx="317">
                  <c:v>19310</c:v>
                </c:pt>
                <c:pt idx="318">
                  <c:v>19390</c:v>
                </c:pt>
                <c:pt idx="319">
                  <c:v>19467</c:v>
                </c:pt>
                <c:pt idx="320">
                  <c:v>19868</c:v>
                </c:pt>
                <c:pt idx="321">
                  <c:v>20128</c:v>
                </c:pt>
                <c:pt idx="322">
                  <c:v>20322</c:v>
                </c:pt>
                <c:pt idx="323">
                  <c:v>20526</c:v>
                </c:pt>
                <c:pt idx="324">
                  <c:v>20609</c:v>
                </c:pt>
                <c:pt idx="325">
                  <c:v>20664</c:v>
                </c:pt>
                <c:pt idx="326">
                  <c:v>20883</c:v>
                </c:pt>
                <c:pt idx="327">
                  <c:v>21105</c:v>
                </c:pt>
                <c:pt idx="328">
                  <c:v>21350</c:v>
                </c:pt>
                <c:pt idx="329">
                  <c:v>21524</c:v>
                </c:pt>
                <c:pt idx="330">
                  <c:v>21658</c:v>
                </c:pt>
                <c:pt idx="331">
                  <c:v>21715</c:v>
                </c:pt>
                <c:pt idx="332">
                  <c:v>21741</c:v>
                </c:pt>
                <c:pt idx="333">
                  <c:v>21866</c:v>
                </c:pt>
                <c:pt idx="334">
                  <c:v>22010</c:v>
                </c:pt>
                <c:pt idx="335">
                  <c:v>22143</c:v>
                </c:pt>
                <c:pt idx="336">
                  <c:v>22273</c:v>
                </c:pt>
                <c:pt idx="337">
                  <c:v>22422</c:v>
                </c:pt>
                <c:pt idx="338">
                  <c:v>22493</c:v>
                </c:pt>
                <c:pt idx="339">
                  <c:v>22497</c:v>
                </c:pt>
                <c:pt idx="340">
                  <c:v>22656</c:v>
                </c:pt>
                <c:pt idx="341">
                  <c:v>22795</c:v>
                </c:pt>
                <c:pt idx="342">
                  <c:v>22908</c:v>
                </c:pt>
                <c:pt idx="343">
                  <c:v>23007</c:v>
                </c:pt>
                <c:pt idx="344">
                  <c:v>23114</c:v>
                </c:pt>
                <c:pt idx="345">
                  <c:v>23136</c:v>
                </c:pt>
                <c:pt idx="346">
                  <c:v>23157</c:v>
                </c:pt>
                <c:pt idx="347">
                  <c:v>23166</c:v>
                </c:pt>
                <c:pt idx="348">
                  <c:v>23360</c:v>
                </c:pt>
                <c:pt idx="349">
                  <c:v>23452</c:v>
                </c:pt>
                <c:pt idx="350">
                  <c:v>23529</c:v>
                </c:pt>
                <c:pt idx="351">
                  <c:v>23615</c:v>
                </c:pt>
                <c:pt idx="352">
                  <c:v>23640</c:v>
                </c:pt>
                <c:pt idx="353">
                  <c:v>23657</c:v>
                </c:pt>
                <c:pt idx="354">
                  <c:v>23749</c:v>
                </c:pt>
                <c:pt idx="355">
                  <c:v>23832</c:v>
                </c:pt>
                <c:pt idx="356">
                  <c:v>23910</c:v>
                </c:pt>
                <c:pt idx="357">
                  <c:v>23979</c:v>
                </c:pt>
                <c:pt idx="358">
                  <c:v>23979</c:v>
                </c:pt>
                <c:pt idx="359">
                  <c:v>24056</c:v>
                </c:pt>
                <c:pt idx="360">
                  <c:v>24065</c:v>
                </c:pt>
                <c:pt idx="361">
                  <c:v>24135</c:v>
                </c:pt>
                <c:pt idx="362">
                  <c:v>24214</c:v>
                </c:pt>
                <c:pt idx="363">
                  <c:v>24265</c:v>
                </c:pt>
                <c:pt idx="364">
                  <c:v>24311</c:v>
                </c:pt>
                <c:pt idx="365">
                  <c:v>24362</c:v>
                </c:pt>
                <c:pt idx="366">
                  <c:v>24393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7-4417-A962-690D3124D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331312"/>
        <c:axId val="956328360"/>
      </c:lineChart>
      <c:catAx>
        <c:axId val="95633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28360"/>
        <c:crosses val="autoZero"/>
        <c:auto val="1"/>
        <c:lblAlgn val="ctr"/>
        <c:lblOffset val="100"/>
        <c:noMultiLvlLbl val="0"/>
      </c:catAx>
      <c:valAx>
        <c:axId val="95632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3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0</xdr:row>
      <xdr:rowOff>185737</xdr:rowOff>
    </xdr:from>
    <xdr:to>
      <xdr:col>16</xdr:col>
      <xdr:colOff>361950</xdr:colOff>
      <xdr:row>29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2BE21-5C1D-4EFB-8EC2-E10AE5860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F558DFC-7813-47F7-A7F1-D045508CF1B9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60" tableType="queryTable" totalsRowShown="0">
  <autoFilter ref="A1:C360" xr:uid="{00000000-0009-0000-0100-000003000000}"/>
  <sortState xmlns:xlrd2="http://schemas.microsoft.com/office/spreadsheetml/2017/richdata2" ref="A2:C360">
    <sortCondition ref="A1:A360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59" tableType="queryTable" totalsRowShown="0">
  <autoFilter ref="A1:C359" xr:uid="{00000000-0009-0000-0100-000004000000}"/>
  <sortState xmlns:xlrd2="http://schemas.microsoft.com/office/spreadsheetml/2017/richdata2" ref="A2:C359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CB136-0E34-4FF2-AE0E-88C1704ABD69}" name="PACaseDeathCount" displayName="PACaseDeathCount" ref="A1:C368" tableType="queryTable" totalsRowShown="0">
  <autoFilter ref="A1:C368" xr:uid="{F726316F-133A-4452-94C6-E71557598E87}"/>
  <tableColumns count="3">
    <tableColumn id="1" xr3:uid="{DBB30A64-1CAE-41D7-8094-D4A2BBA4A3E0}" uniqueName="1" name="date" queryTableFieldId="1"/>
    <tableColumn id="2" xr3:uid="{2B98AE3E-ABAD-4C1A-8C43-E7E7DD518447}" uniqueName="2" name="cases" queryTableFieldId="2"/>
    <tableColumn id="3" xr3:uid="{257FF6C9-58F4-4279-8FF5-B83EFC4F9E12}" uniqueName="3" name="death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0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252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253</v>
      </c>
      <c r="B249">
        <v>20526</v>
      </c>
      <c r="C249">
        <v>459</v>
      </c>
    </row>
    <row r="250" spans="1:3" x14ac:dyDescent="0.25">
      <c r="A250" t="s">
        <v>254</v>
      </c>
      <c r="B250">
        <v>20814</v>
      </c>
      <c r="C250">
        <v>462</v>
      </c>
    </row>
    <row r="251" spans="1:3" x14ac:dyDescent="0.25">
      <c r="A251" t="s">
        <v>255</v>
      </c>
      <c r="B251">
        <v>21434</v>
      </c>
      <c r="C251">
        <v>465</v>
      </c>
    </row>
    <row r="252" spans="1:3" x14ac:dyDescent="0.25">
      <c r="A252" t="s">
        <v>256</v>
      </c>
      <c r="B252">
        <v>22043</v>
      </c>
      <c r="C252">
        <v>465</v>
      </c>
    </row>
    <row r="253" spans="1:3" x14ac:dyDescent="0.25">
      <c r="A253" t="s">
        <v>257</v>
      </c>
      <c r="B253">
        <v>22527</v>
      </c>
      <c r="C253">
        <v>468</v>
      </c>
    </row>
    <row r="254" spans="1:3" x14ac:dyDescent="0.25">
      <c r="A254" t="s">
        <v>258</v>
      </c>
      <c r="B254">
        <v>23121</v>
      </c>
      <c r="C254">
        <v>482</v>
      </c>
    </row>
    <row r="255" spans="1:3" x14ac:dyDescent="0.25">
      <c r="A255" t="s">
        <v>259</v>
      </c>
      <c r="B255">
        <v>23697</v>
      </c>
      <c r="C255">
        <v>482</v>
      </c>
    </row>
    <row r="256" spans="1:3" x14ac:dyDescent="0.25">
      <c r="A256" t="s">
        <v>260</v>
      </c>
      <c r="B256">
        <v>24083</v>
      </c>
      <c r="C256">
        <v>482</v>
      </c>
    </row>
    <row r="257" spans="1:3" x14ac:dyDescent="0.25">
      <c r="A257" t="s">
        <v>261</v>
      </c>
      <c r="B257">
        <v>24624</v>
      </c>
      <c r="C257">
        <v>486</v>
      </c>
    </row>
    <row r="258" spans="1:3" x14ac:dyDescent="0.25">
      <c r="A258" t="s">
        <v>262</v>
      </c>
      <c r="B258">
        <v>25179</v>
      </c>
      <c r="C258">
        <v>498</v>
      </c>
    </row>
    <row r="259" spans="1:3" x14ac:dyDescent="0.25">
      <c r="A259" t="s">
        <v>263</v>
      </c>
      <c r="B259">
        <v>25952</v>
      </c>
      <c r="C259">
        <v>498</v>
      </c>
    </row>
    <row r="260" spans="1:3" x14ac:dyDescent="0.25">
      <c r="A260" t="s">
        <v>264</v>
      </c>
      <c r="B260">
        <v>26821</v>
      </c>
      <c r="C260">
        <v>504</v>
      </c>
    </row>
    <row r="261" spans="1:3" x14ac:dyDescent="0.25">
      <c r="A261" t="s">
        <v>265</v>
      </c>
      <c r="B261">
        <v>27484</v>
      </c>
      <c r="C261">
        <v>505</v>
      </c>
    </row>
    <row r="262" spans="1:3" x14ac:dyDescent="0.25">
      <c r="A262" t="s">
        <v>266</v>
      </c>
      <c r="B262">
        <v>28004</v>
      </c>
      <c r="C262">
        <v>505</v>
      </c>
    </row>
    <row r="263" spans="1:3" x14ac:dyDescent="0.25">
      <c r="A263" t="s">
        <v>267</v>
      </c>
      <c r="B263">
        <v>28404</v>
      </c>
      <c r="C263">
        <v>510</v>
      </c>
    </row>
    <row r="264" spans="1:3" x14ac:dyDescent="0.25">
      <c r="A264" t="s">
        <v>268</v>
      </c>
      <c r="B264">
        <v>29007</v>
      </c>
      <c r="C264">
        <v>518</v>
      </c>
    </row>
    <row r="265" spans="1:3" x14ac:dyDescent="0.25">
      <c r="A265" t="s">
        <v>269</v>
      </c>
      <c r="B265">
        <v>29515</v>
      </c>
      <c r="C265">
        <v>536</v>
      </c>
    </row>
    <row r="266" spans="1:3" x14ac:dyDescent="0.25">
      <c r="A266" t="s">
        <v>270</v>
      </c>
      <c r="B266">
        <v>30543</v>
      </c>
      <c r="C266">
        <v>551</v>
      </c>
    </row>
    <row r="267" spans="1:3" x14ac:dyDescent="0.25">
      <c r="A267" t="s">
        <v>271</v>
      </c>
      <c r="B267">
        <v>31454</v>
      </c>
      <c r="C267">
        <v>570</v>
      </c>
    </row>
    <row r="268" spans="1:3" x14ac:dyDescent="0.25">
      <c r="A268" t="s">
        <v>272</v>
      </c>
      <c r="B268">
        <v>32651</v>
      </c>
      <c r="C268">
        <v>575</v>
      </c>
    </row>
    <row r="269" spans="1:3" x14ac:dyDescent="0.25">
      <c r="A269" t="s">
        <v>273</v>
      </c>
      <c r="B269">
        <v>33505</v>
      </c>
      <c r="C269">
        <v>575</v>
      </c>
    </row>
    <row r="270" spans="1:3" x14ac:dyDescent="0.25">
      <c r="A270" t="s">
        <v>274</v>
      </c>
      <c r="B270">
        <v>34121</v>
      </c>
      <c r="C270">
        <v>575</v>
      </c>
    </row>
    <row r="271" spans="1:3" x14ac:dyDescent="0.25">
      <c r="A271" t="s">
        <v>275</v>
      </c>
      <c r="B271">
        <v>34814</v>
      </c>
      <c r="C271">
        <v>588</v>
      </c>
    </row>
    <row r="272" spans="1:3" x14ac:dyDescent="0.25">
      <c r="A272" t="s">
        <v>276</v>
      </c>
      <c r="B272">
        <v>35541</v>
      </c>
      <c r="C272">
        <v>619</v>
      </c>
    </row>
    <row r="273" spans="1:3" x14ac:dyDescent="0.25">
      <c r="A273" t="s">
        <v>277</v>
      </c>
      <c r="B273">
        <v>36707</v>
      </c>
      <c r="C273">
        <v>635</v>
      </c>
    </row>
    <row r="274" spans="1:3" x14ac:dyDescent="0.25">
      <c r="A274" t="s">
        <v>278</v>
      </c>
      <c r="B274">
        <v>38029</v>
      </c>
      <c r="C274">
        <v>658</v>
      </c>
    </row>
    <row r="275" spans="1:3" x14ac:dyDescent="0.25">
      <c r="A275" t="s">
        <v>279</v>
      </c>
      <c r="B275">
        <v>39227</v>
      </c>
      <c r="C275">
        <v>681</v>
      </c>
    </row>
    <row r="276" spans="1:3" x14ac:dyDescent="0.25">
      <c r="A276" t="s">
        <v>280</v>
      </c>
      <c r="B276">
        <v>40124</v>
      </c>
      <c r="C276">
        <v>691</v>
      </c>
    </row>
    <row r="277" spans="1:3" x14ac:dyDescent="0.25">
      <c r="A277" t="s">
        <v>281</v>
      </c>
      <c r="B277">
        <v>40874</v>
      </c>
      <c r="C277">
        <v>696</v>
      </c>
    </row>
    <row r="278" spans="1:3" x14ac:dyDescent="0.25">
      <c r="A278" t="s">
        <v>282</v>
      </c>
      <c r="B278">
        <v>41933</v>
      </c>
      <c r="C278">
        <v>717</v>
      </c>
    </row>
    <row r="279" spans="1:3" x14ac:dyDescent="0.25">
      <c r="A279" t="s">
        <v>283</v>
      </c>
      <c r="B279">
        <v>43007</v>
      </c>
      <c r="C279">
        <v>741</v>
      </c>
    </row>
    <row r="280" spans="1:3" x14ac:dyDescent="0.25">
      <c r="A280" t="s">
        <v>284</v>
      </c>
      <c r="B280">
        <v>43857</v>
      </c>
      <c r="C280">
        <v>767</v>
      </c>
    </row>
    <row r="281" spans="1:3" x14ac:dyDescent="0.25">
      <c r="A281" t="s">
        <v>285</v>
      </c>
      <c r="B281">
        <v>44684</v>
      </c>
      <c r="C281">
        <v>791</v>
      </c>
    </row>
    <row r="282" spans="1:3" x14ac:dyDescent="0.25">
      <c r="A282" t="s">
        <v>286</v>
      </c>
      <c r="B282">
        <v>45699</v>
      </c>
      <c r="C282">
        <v>815</v>
      </c>
    </row>
    <row r="283" spans="1:3" x14ac:dyDescent="0.25">
      <c r="A283" t="s">
        <v>287</v>
      </c>
      <c r="B283">
        <v>46330</v>
      </c>
      <c r="C283">
        <v>823</v>
      </c>
    </row>
    <row r="284" spans="1:3" x14ac:dyDescent="0.25">
      <c r="A284" t="s">
        <v>288</v>
      </c>
      <c r="B284">
        <v>47111</v>
      </c>
      <c r="C284">
        <v>830</v>
      </c>
    </row>
    <row r="285" spans="1:3" x14ac:dyDescent="0.25">
      <c r="A285" t="s">
        <v>289</v>
      </c>
      <c r="B285">
        <v>47908</v>
      </c>
      <c r="C285">
        <v>845</v>
      </c>
    </row>
    <row r="286" spans="1:3" x14ac:dyDescent="0.25">
      <c r="A286" t="s">
        <v>290</v>
      </c>
      <c r="B286">
        <v>48738</v>
      </c>
      <c r="C286">
        <v>867</v>
      </c>
    </row>
    <row r="287" spans="1:3" x14ac:dyDescent="0.25">
      <c r="A287" t="s">
        <v>291</v>
      </c>
      <c r="B287">
        <v>49650</v>
      </c>
      <c r="C287">
        <v>888</v>
      </c>
    </row>
    <row r="288" spans="1:3" x14ac:dyDescent="0.25">
      <c r="A288" t="s">
        <v>292</v>
      </c>
      <c r="B288">
        <v>50307</v>
      </c>
      <c r="C288">
        <v>899</v>
      </c>
    </row>
    <row r="289" spans="1:3" x14ac:dyDescent="0.25">
      <c r="A289" t="s">
        <v>293</v>
      </c>
      <c r="B289">
        <v>50859</v>
      </c>
      <c r="C289">
        <v>906</v>
      </c>
    </row>
    <row r="290" spans="1:3" x14ac:dyDescent="0.25">
      <c r="A290" t="s">
        <v>294</v>
      </c>
      <c r="B290">
        <v>51260</v>
      </c>
      <c r="C290">
        <v>916</v>
      </c>
    </row>
    <row r="291" spans="1:3" x14ac:dyDescent="0.25">
      <c r="A291" t="s">
        <v>295</v>
      </c>
      <c r="B291">
        <v>51453</v>
      </c>
      <c r="C291">
        <v>925</v>
      </c>
    </row>
    <row r="292" spans="1:3" x14ac:dyDescent="0.25">
      <c r="A292" t="s">
        <v>296</v>
      </c>
      <c r="B292">
        <v>52473</v>
      </c>
      <c r="C292">
        <v>952</v>
      </c>
    </row>
    <row r="293" spans="1:3" x14ac:dyDescent="0.25">
      <c r="A293" t="s">
        <v>297</v>
      </c>
      <c r="B293">
        <v>52998</v>
      </c>
      <c r="C293">
        <v>977</v>
      </c>
    </row>
    <row r="294" spans="1:3" x14ac:dyDescent="0.25">
      <c r="A294" t="s">
        <v>298</v>
      </c>
      <c r="B294">
        <v>53809</v>
      </c>
      <c r="C294">
        <v>1009</v>
      </c>
    </row>
    <row r="295" spans="1:3" x14ac:dyDescent="0.25">
      <c r="A295" t="s">
        <v>299</v>
      </c>
      <c r="B295">
        <v>54362</v>
      </c>
      <c r="C295">
        <v>1036</v>
      </c>
    </row>
    <row r="296" spans="1:3" x14ac:dyDescent="0.25">
      <c r="A296" t="s">
        <v>300</v>
      </c>
      <c r="B296">
        <v>55410</v>
      </c>
      <c r="C296">
        <v>1041</v>
      </c>
    </row>
    <row r="297" spans="1:3" x14ac:dyDescent="0.25">
      <c r="A297" t="s">
        <v>301</v>
      </c>
      <c r="B297">
        <v>55790</v>
      </c>
      <c r="C297">
        <v>1047</v>
      </c>
    </row>
    <row r="298" spans="1:3" x14ac:dyDescent="0.25">
      <c r="A298" t="s">
        <v>302</v>
      </c>
      <c r="B298">
        <v>56262</v>
      </c>
      <c r="C298">
        <v>1055</v>
      </c>
    </row>
    <row r="299" spans="1:3" x14ac:dyDescent="0.25">
      <c r="A299" t="s">
        <v>303</v>
      </c>
      <c r="B299">
        <v>56827</v>
      </c>
      <c r="C299">
        <v>1070</v>
      </c>
    </row>
    <row r="300" spans="1:3" x14ac:dyDescent="0.25">
      <c r="A300" t="s">
        <v>304</v>
      </c>
      <c r="B300">
        <v>57708</v>
      </c>
      <c r="C300">
        <v>1099</v>
      </c>
    </row>
    <row r="301" spans="1:3" x14ac:dyDescent="0.25">
      <c r="A301" t="s">
        <v>305</v>
      </c>
      <c r="B301">
        <v>58372</v>
      </c>
      <c r="C301">
        <v>1118</v>
      </c>
    </row>
    <row r="302" spans="1:3" x14ac:dyDescent="0.25">
      <c r="A302" t="s">
        <v>306</v>
      </c>
      <c r="B302">
        <v>59339</v>
      </c>
      <c r="C302">
        <v>1143</v>
      </c>
    </row>
    <row r="303" spans="1:3" x14ac:dyDescent="0.25">
      <c r="A303" t="s">
        <v>307</v>
      </c>
      <c r="B303">
        <v>60188</v>
      </c>
      <c r="C303">
        <v>1173</v>
      </c>
    </row>
    <row r="304" spans="1:3" x14ac:dyDescent="0.25">
      <c r="A304" t="s">
        <v>308</v>
      </c>
      <c r="B304">
        <v>60707</v>
      </c>
      <c r="C304">
        <v>1180</v>
      </c>
    </row>
    <row r="305" spans="1:3" x14ac:dyDescent="0.25">
      <c r="A305" t="s">
        <v>309</v>
      </c>
      <c r="B305">
        <v>61075</v>
      </c>
      <c r="C305">
        <v>1192</v>
      </c>
    </row>
    <row r="306" spans="1:3" x14ac:dyDescent="0.25">
      <c r="A306" t="s">
        <v>310</v>
      </c>
      <c r="B306">
        <v>61769</v>
      </c>
      <c r="C306">
        <v>1208</v>
      </c>
    </row>
    <row r="307" spans="1:3" x14ac:dyDescent="0.25">
      <c r="A307" t="s">
        <v>311</v>
      </c>
      <c r="B307">
        <v>62439</v>
      </c>
      <c r="C307">
        <v>1253</v>
      </c>
    </row>
    <row r="308" spans="1:3" x14ac:dyDescent="0.25">
      <c r="A308" t="s">
        <v>312</v>
      </c>
      <c r="B308">
        <v>62938</v>
      </c>
      <c r="C308">
        <v>1277</v>
      </c>
    </row>
    <row r="309" spans="1:3" x14ac:dyDescent="0.25">
      <c r="A309" t="s">
        <v>313</v>
      </c>
      <c r="B309">
        <v>63358</v>
      </c>
      <c r="C309">
        <v>1302</v>
      </c>
    </row>
    <row r="310" spans="1:3" x14ac:dyDescent="0.25">
      <c r="A310" t="s">
        <v>314</v>
      </c>
      <c r="B310">
        <v>63884</v>
      </c>
      <c r="C310">
        <v>1322</v>
      </c>
    </row>
    <row r="311" spans="1:3" x14ac:dyDescent="0.25">
      <c r="A311" t="s">
        <v>315</v>
      </c>
      <c r="B311">
        <v>64400</v>
      </c>
      <c r="C311">
        <v>1334</v>
      </c>
    </row>
    <row r="312" spans="1:3" x14ac:dyDescent="0.25">
      <c r="A312" t="s">
        <v>316</v>
      </c>
      <c r="B312">
        <v>64680</v>
      </c>
      <c r="C312">
        <v>1336</v>
      </c>
    </row>
    <row r="313" spans="1:3" x14ac:dyDescent="0.25">
      <c r="A313" t="s">
        <v>317</v>
      </c>
      <c r="B313">
        <v>65114</v>
      </c>
      <c r="C313">
        <v>1338</v>
      </c>
    </row>
    <row r="314" spans="1:3" x14ac:dyDescent="0.25">
      <c r="A314" t="s">
        <v>318</v>
      </c>
      <c r="B314">
        <v>65577</v>
      </c>
      <c r="C314">
        <v>1370</v>
      </c>
    </row>
    <row r="315" spans="1:3" x14ac:dyDescent="0.25">
      <c r="A315" t="s">
        <v>319</v>
      </c>
      <c r="B315">
        <v>66002</v>
      </c>
      <c r="C315">
        <v>1394</v>
      </c>
    </row>
    <row r="316" spans="1:3" x14ac:dyDescent="0.25">
      <c r="A316" t="s">
        <v>320</v>
      </c>
      <c r="B316">
        <v>66345</v>
      </c>
      <c r="C316">
        <v>1413</v>
      </c>
    </row>
    <row r="317" spans="1:3" x14ac:dyDescent="0.25">
      <c r="A317" t="s">
        <v>321</v>
      </c>
      <c r="B317">
        <v>66809</v>
      </c>
      <c r="C317">
        <v>1422</v>
      </c>
    </row>
    <row r="318" spans="1:3" x14ac:dyDescent="0.25">
      <c r="A318" t="s">
        <v>322</v>
      </c>
      <c r="B318">
        <v>67095</v>
      </c>
      <c r="C318">
        <v>1430</v>
      </c>
    </row>
    <row r="319" spans="1:3" x14ac:dyDescent="0.25">
      <c r="A319" t="s">
        <v>323</v>
      </c>
      <c r="B319">
        <v>67429</v>
      </c>
      <c r="C319">
        <v>1435</v>
      </c>
    </row>
    <row r="320" spans="1:3" x14ac:dyDescent="0.25">
      <c r="A320" t="s">
        <v>324</v>
      </c>
      <c r="B320">
        <v>67711</v>
      </c>
      <c r="C320">
        <v>1454</v>
      </c>
    </row>
    <row r="321" spans="1:3" x14ac:dyDescent="0.25">
      <c r="A321" t="s">
        <v>325</v>
      </c>
      <c r="B321">
        <v>68087</v>
      </c>
      <c r="C321">
        <v>1471</v>
      </c>
    </row>
    <row r="322" spans="1:3" x14ac:dyDescent="0.25">
      <c r="A322" t="s">
        <v>326</v>
      </c>
      <c r="B322">
        <v>68445</v>
      </c>
      <c r="C322">
        <v>1485</v>
      </c>
    </row>
    <row r="323" spans="1:3" x14ac:dyDescent="0.25">
      <c r="A323" t="s">
        <v>327</v>
      </c>
      <c r="B323">
        <v>68809</v>
      </c>
      <c r="C323">
        <v>1500</v>
      </c>
    </row>
    <row r="324" spans="1:3" x14ac:dyDescent="0.25">
      <c r="A324" t="s">
        <v>328</v>
      </c>
      <c r="B324">
        <v>69135</v>
      </c>
      <c r="C324">
        <v>1516</v>
      </c>
    </row>
    <row r="325" spans="1:3" x14ac:dyDescent="0.25">
      <c r="A325" t="s">
        <v>329</v>
      </c>
      <c r="B325">
        <v>69368</v>
      </c>
      <c r="C325">
        <v>1520</v>
      </c>
    </row>
    <row r="326" spans="1:3" x14ac:dyDescent="0.25">
      <c r="A326" t="s">
        <v>330</v>
      </c>
      <c r="B326">
        <v>69537</v>
      </c>
      <c r="C326">
        <v>1521</v>
      </c>
    </row>
    <row r="327" spans="1:3" x14ac:dyDescent="0.25">
      <c r="A327" t="s">
        <v>331</v>
      </c>
      <c r="B327">
        <v>69837</v>
      </c>
      <c r="C327">
        <v>1536</v>
      </c>
    </row>
    <row r="328" spans="1:3" x14ac:dyDescent="0.25">
      <c r="A328" t="s">
        <v>332</v>
      </c>
      <c r="B328">
        <v>70165</v>
      </c>
      <c r="C328">
        <v>1555</v>
      </c>
    </row>
    <row r="329" spans="1:3" x14ac:dyDescent="0.25">
      <c r="A329" t="s">
        <v>333</v>
      </c>
      <c r="B329">
        <v>70478</v>
      </c>
      <c r="C329">
        <v>1568</v>
      </c>
    </row>
    <row r="330" spans="1:3" x14ac:dyDescent="0.25">
      <c r="A330" t="s">
        <v>334</v>
      </c>
      <c r="B330">
        <v>70813</v>
      </c>
      <c r="C330">
        <v>1576</v>
      </c>
    </row>
    <row r="331" spans="1:3" x14ac:dyDescent="0.25">
      <c r="A331" t="s">
        <v>335</v>
      </c>
      <c r="B331">
        <v>71083</v>
      </c>
      <c r="C331">
        <v>1586</v>
      </c>
    </row>
    <row r="332" spans="1:3" x14ac:dyDescent="0.25">
      <c r="A332" t="s">
        <v>336</v>
      </c>
      <c r="B332">
        <v>71343</v>
      </c>
      <c r="C332">
        <v>1591</v>
      </c>
    </row>
    <row r="333" spans="1:3" x14ac:dyDescent="0.25">
      <c r="A333" t="s">
        <v>337</v>
      </c>
      <c r="B333">
        <v>71533</v>
      </c>
      <c r="C333">
        <v>1591</v>
      </c>
    </row>
    <row r="334" spans="1:3" x14ac:dyDescent="0.25">
      <c r="A334" t="s">
        <v>338</v>
      </c>
      <c r="B334">
        <v>71938</v>
      </c>
      <c r="C334">
        <v>1600</v>
      </c>
    </row>
    <row r="335" spans="1:3" x14ac:dyDescent="0.25">
      <c r="A335" t="s">
        <v>339</v>
      </c>
      <c r="B335">
        <v>72177</v>
      </c>
      <c r="C335">
        <v>1608</v>
      </c>
    </row>
    <row r="336" spans="1:3" x14ac:dyDescent="0.25">
      <c r="A336" t="s">
        <v>340</v>
      </c>
      <c r="B336">
        <v>72447</v>
      </c>
      <c r="C336">
        <v>1620</v>
      </c>
    </row>
    <row r="337" spans="1:3" x14ac:dyDescent="0.25">
      <c r="A337" t="s">
        <v>341</v>
      </c>
      <c r="B337">
        <v>72699</v>
      </c>
      <c r="C337">
        <v>1630</v>
      </c>
    </row>
    <row r="338" spans="1:3" x14ac:dyDescent="0.25">
      <c r="A338" t="s">
        <v>342</v>
      </c>
      <c r="B338">
        <v>73005</v>
      </c>
      <c r="C338">
        <v>1643</v>
      </c>
    </row>
    <row r="339" spans="1:3" x14ac:dyDescent="0.25">
      <c r="A339" t="s">
        <v>343</v>
      </c>
      <c r="B339">
        <v>73217</v>
      </c>
      <c r="C339">
        <v>1644</v>
      </c>
    </row>
    <row r="340" spans="1:3" x14ac:dyDescent="0.25">
      <c r="A340" t="s">
        <v>344</v>
      </c>
      <c r="B340">
        <v>73399</v>
      </c>
      <c r="C340">
        <v>1646</v>
      </c>
    </row>
    <row r="341" spans="1:3" x14ac:dyDescent="0.25">
      <c r="A341" t="s">
        <v>345</v>
      </c>
      <c r="B341">
        <v>73598</v>
      </c>
      <c r="C341">
        <v>1647</v>
      </c>
    </row>
    <row r="342" spans="1:3" x14ac:dyDescent="0.25">
      <c r="A342" t="s">
        <v>346</v>
      </c>
      <c r="B342">
        <v>73813</v>
      </c>
      <c r="C342">
        <v>1658</v>
      </c>
    </row>
    <row r="343" spans="1:3" x14ac:dyDescent="0.25">
      <c r="A343" t="s">
        <v>347</v>
      </c>
      <c r="B343">
        <v>74060</v>
      </c>
      <c r="C343">
        <v>1666</v>
      </c>
    </row>
    <row r="344" spans="1:3" x14ac:dyDescent="0.25">
      <c r="A344" t="s">
        <v>348</v>
      </c>
      <c r="B344">
        <v>74317</v>
      </c>
      <c r="C344">
        <v>1675</v>
      </c>
    </row>
    <row r="345" spans="1:3" x14ac:dyDescent="0.25">
      <c r="A345" t="s">
        <v>349</v>
      </c>
      <c r="B345">
        <v>74602</v>
      </c>
      <c r="C345">
        <v>1685</v>
      </c>
    </row>
    <row r="346" spans="1:3" x14ac:dyDescent="0.25">
      <c r="A346" t="s">
        <v>350</v>
      </c>
      <c r="B346">
        <v>74866</v>
      </c>
      <c r="C346">
        <v>1685</v>
      </c>
    </row>
    <row r="347" spans="1:3" x14ac:dyDescent="0.25">
      <c r="A347" t="s">
        <v>351</v>
      </c>
      <c r="B347">
        <v>74976</v>
      </c>
      <c r="C347">
        <v>1689</v>
      </c>
    </row>
    <row r="348" spans="1:3" x14ac:dyDescent="0.25">
      <c r="A348" t="s">
        <v>352</v>
      </c>
      <c r="B348">
        <v>75250</v>
      </c>
      <c r="C348">
        <v>1697</v>
      </c>
    </row>
    <row r="349" spans="1:3" x14ac:dyDescent="0.25">
      <c r="A349" t="s">
        <v>353</v>
      </c>
      <c r="B349">
        <v>75500</v>
      </c>
      <c r="C349">
        <v>1704</v>
      </c>
    </row>
    <row r="350" spans="1:3" x14ac:dyDescent="0.25">
      <c r="A350" t="s">
        <v>354</v>
      </c>
      <c r="B350">
        <v>75724</v>
      </c>
      <c r="C350">
        <v>1708</v>
      </c>
    </row>
    <row r="351" spans="1:3" x14ac:dyDescent="0.25">
      <c r="A351" t="s">
        <v>355</v>
      </c>
      <c r="B351">
        <v>76136</v>
      </c>
      <c r="C351">
        <v>1715</v>
      </c>
    </row>
    <row r="352" spans="1:3" x14ac:dyDescent="0.25">
      <c r="A352" t="s">
        <v>356</v>
      </c>
      <c r="B352">
        <v>76449</v>
      </c>
      <c r="C352">
        <v>1715</v>
      </c>
    </row>
    <row r="353" spans="1:3" x14ac:dyDescent="0.25">
      <c r="A353" t="s">
        <v>357</v>
      </c>
      <c r="B353">
        <v>76669</v>
      </c>
      <c r="C353">
        <v>1720</v>
      </c>
    </row>
    <row r="354" spans="1:3" x14ac:dyDescent="0.25">
      <c r="A354" t="s">
        <v>358</v>
      </c>
      <c r="B354">
        <v>76853</v>
      </c>
      <c r="C354">
        <v>1720</v>
      </c>
    </row>
    <row r="355" spans="1:3" x14ac:dyDescent="0.25">
      <c r="A355" t="s">
        <v>359</v>
      </c>
      <c r="B355">
        <v>77053</v>
      </c>
      <c r="C355">
        <v>1730</v>
      </c>
    </row>
    <row r="356" spans="1:3" x14ac:dyDescent="0.25">
      <c r="A356" t="s">
        <v>360</v>
      </c>
      <c r="B356">
        <v>77239</v>
      </c>
      <c r="C356">
        <v>1734</v>
      </c>
    </row>
    <row r="357" spans="1:3" x14ac:dyDescent="0.25">
      <c r="A357" t="s">
        <v>361</v>
      </c>
      <c r="B357">
        <v>77515</v>
      </c>
      <c r="C357">
        <v>1738</v>
      </c>
    </row>
    <row r="358" spans="1:3" x14ac:dyDescent="0.25">
      <c r="A358" t="s">
        <v>362</v>
      </c>
      <c r="B358">
        <v>77803</v>
      </c>
      <c r="C358">
        <v>1742</v>
      </c>
    </row>
    <row r="359" spans="1:3" x14ac:dyDescent="0.25">
      <c r="A359" t="s">
        <v>363</v>
      </c>
      <c r="B359">
        <v>78079</v>
      </c>
      <c r="C359">
        <v>1748</v>
      </c>
    </row>
    <row r="360" spans="1:3" x14ac:dyDescent="0.25">
      <c r="A360" t="s">
        <v>730</v>
      </c>
      <c r="B360">
        <v>78220</v>
      </c>
      <c r="C360">
        <v>1755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9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253</v>
      </c>
      <c r="B248">
        <v>20526</v>
      </c>
      <c r="C248">
        <v>500</v>
      </c>
    </row>
    <row r="249" spans="1:3" x14ac:dyDescent="0.25">
      <c r="A249" t="s">
        <v>254</v>
      </c>
      <c r="B249">
        <v>20814</v>
      </c>
      <c r="C249">
        <v>288</v>
      </c>
    </row>
    <row r="250" spans="1:3" x14ac:dyDescent="0.25">
      <c r="A250" t="s">
        <v>255</v>
      </c>
      <c r="B250">
        <v>21434</v>
      </c>
      <c r="C250">
        <v>620</v>
      </c>
    </row>
    <row r="251" spans="1:3" x14ac:dyDescent="0.25">
      <c r="A251" t="s">
        <v>256</v>
      </c>
      <c r="B251">
        <v>22043</v>
      </c>
      <c r="C251">
        <v>609</v>
      </c>
    </row>
    <row r="252" spans="1:3" x14ac:dyDescent="0.25">
      <c r="A252" t="s">
        <v>257</v>
      </c>
      <c r="B252">
        <v>22527</v>
      </c>
      <c r="C252">
        <v>484</v>
      </c>
    </row>
    <row r="253" spans="1:3" x14ac:dyDescent="0.25">
      <c r="A253" t="s">
        <v>258</v>
      </c>
      <c r="B253">
        <v>23121</v>
      </c>
      <c r="C253">
        <v>594</v>
      </c>
    </row>
    <row r="254" spans="1:3" x14ac:dyDescent="0.25">
      <c r="A254" t="s">
        <v>259</v>
      </c>
      <c r="B254">
        <v>23697</v>
      </c>
      <c r="C254">
        <v>576</v>
      </c>
    </row>
    <row r="255" spans="1:3" x14ac:dyDescent="0.25">
      <c r="A255" t="s">
        <v>260</v>
      </c>
      <c r="B255">
        <v>24083</v>
      </c>
      <c r="C255">
        <v>386</v>
      </c>
    </row>
    <row r="256" spans="1:3" x14ac:dyDescent="0.25">
      <c r="A256" t="s">
        <v>261</v>
      </c>
      <c r="B256">
        <v>24624</v>
      </c>
      <c r="C256">
        <v>541</v>
      </c>
    </row>
    <row r="257" spans="1:3" x14ac:dyDescent="0.25">
      <c r="A257" t="s">
        <v>262</v>
      </c>
      <c r="B257">
        <v>25179</v>
      </c>
      <c r="C257">
        <v>555</v>
      </c>
    </row>
    <row r="258" spans="1:3" x14ac:dyDescent="0.25">
      <c r="A258" t="s">
        <v>263</v>
      </c>
      <c r="B258">
        <v>25952</v>
      </c>
      <c r="C258">
        <v>773</v>
      </c>
    </row>
    <row r="259" spans="1:3" x14ac:dyDescent="0.25">
      <c r="A259" t="s">
        <v>264</v>
      </c>
      <c r="B259">
        <v>26821</v>
      </c>
      <c r="C259">
        <v>869</v>
      </c>
    </row>
    <row r="260" spans="1:3" x14ac:dyDescent="0.25">
      <c r="A260" t="s">
        <v>265</v>
      </c>
      <c r="B260">
        <v>27484</v>
      </c>
      <c r="C260">
        <v>663</v>
      </c>
    </row>
    <row r="261" spans="1:3" x14ac:dyDescent="0.25">
      <c r="A261" t="s">
        <v>266</v>
      </c>
      <c r="B261">
        <v>28004</v>
      </c>
      <c r="C261">
        <v>520</v>
      </c>
    </row>
    <row r="262" spans="1:3" x14ac:dyDescent="0.25">
      <c r="A262" t="s">
        <v>267</v>
      </c>
      <c r="B262">
        <v>28404</v>
      </c>
      <c r="C262">
        <v>400</v>
      </c>
    </row>
    <row r="263" spans="1:3" x14ac:dyDescent="0.25">
      <c r="A263" t="s">
        <v>268</v>
      </c>
      <c r="B263">
        <v>29007</v>
      </c>
      <c r="C263">
        <v>603</v>
      </c>
    </row>
    <row r="264" spans="1:3" x14ac:dyDescent="0.25">
      <c r="A264" t="s">
        <v>269</v>
      </c>
      <c r="B264">
        <v>29515</v>
      </c>
      <c r="C264">
        <v>508</v>
      </c>
    </row>
    <row r="265" spans="1:3" x14ac:dyDescent="0.25">
      <c r="A265" t="s">
        <v>270</v>
      </c>
      <c r="B265">
        <v>30543</v>
      </c>
      <c r="C265">
        <v>1028</v>
      </c>
    </row>
    <row r="266" spans="1:3" x14ac:dyDescent="0.25">
      <c r="A266" t="s">
        <v>271</v>
      </c>
      <c r="B266">
        <v>31454</v>
      </c>
      <c r="C266">
        <v>911</v>
      </c>
    </row>
    <row r="267" spans="1:3" x14ac:dyDescent="0.25">
      <c r="A267" t="s">
        <v>272</v>
      </c>
      <c r="B267">
        <v>32651</v>
      </c>
      <c r="C267">
        <v>1197</v>
      </c>
    </row>
    <row r="268" spans="1:3" x14ac:dyDescent="0.25">
      <c r="A268" t="s">
        <v>273</v>
      </c>
      <c r="B268">
        <v>33505</v>
      </c>
      <c r="C268">
        <v>854</v>
      </c>
    </row>
    <row r="269" spans="1:3" x14ac:dyDescent="0.25">
      <c r="A269" t="s">
        <v>274</v>
      </c>
      <c r="B269">
        <v>34121</v>
      </c>
      <c r="C269">
        <v>616</v>
      </c>
    </row>
    <row r="270" spans="1:3" x14ac:dyDescent="0.25">
      <c r="A270" t="s">
        <v>275</v>
      </c>
      <c r="B270">
        <v>34814</v>
      </c>
      <c r="C270">
        <v>693</v>
      </c>
    </row>
    <row r="271" spans="1:3" x14ac:dyDescent="0.25">
      <c r="A271" t="s">
        <v>276</v>
      </c>
      <c r="B271">
        <v>35541</v>
      </c>
      <c r="C271">
        <v>727</v>
      </c>
    </row>
    <row r="272" spans="1:3" x14ac:dyDescent="0.25">
      <c r="A272" t="s">
        <v>277</v>
      </c>
      <c r="B272">
        <v>36707</v>
      </c>
      <c r="C272">
        <v>1166</v>
      </c>
    </row>
    <row r="273" spans="1:3" x14ac:dyDescent="0.25">
      <c r="A273" t="s">
        <v>278</v>
      </c>
      <c r="B273">
        <v>38029</v>
      </c>
      <c r="C273">
        <v>1322</v>
      </c>
    </row>
    <row r="274" spans="1:3" x14ac:dyDescent="0.25">
      <c r="A274" t="s">
        <v>279</v>
      </c>
      <c r="B274">
        <v>39227</v>
      </c>
      <c r="C274">
        <v>1198</v>
      </c>
    </row>
    <row r="275" spans="1:3" x14ac:dyDescent="0.25">
      <c r="A275" t="s">
        <v>280</v>
      </c>
      <c r="B275">
        <v>40124</v>
      </c>
      <c r="C275">
        <v>897</v>
      </c>
    </row>
    <row r="276" spans="1:3" x14ac:dyDescent="0.25">
      <c r="A276" t="s">
        <v>281</v>
      </c>
      <c r="B276">
        <v>40874</v>
      </c>
      <c r="C276">
        <v>750</v>
      </c>
    </row>
    <row r="277" spans="1:3" x14ac:dyDescent="0.25">
      <c r="A277" t="s">
        <v>282</v>
      </c>
      <c r="B277">
        <v>41933</v>
      </c>
      <c r="C277">
        <v>1059</v>
      </c>
    </row>
    <row r="278" spans="1:3" x14ac:dyDescent="0.25">
      <c r="A278" t="s">
        <v>283</v>
      </c>
      <c r="B278">
        <v>43007</v>
      </c>
      <c r="C278">
        <v>1074</v>
      </c>
    </row>
    <row r="279" spans="1:3" x14ac:dyDescent="0.25">
      <c r="A279" t="s">
        <v>284</v>
      </c>
      <c r="B279">
        <v>43857</v>
      </c>
      <c r="C279">
        <v>850</v>
      </c>
    </row>
    <row r="280" spans="1:3" x14ac:dyDescent="0.25">
      <c r="A280" t="s">
        <v>285</v>
      </c>
      <c r="B280">
        <v>44684</v>
      </c>
      <c r="C280">
        <v>827</v>
      </c>
    </row>
    <row r="281" spans="1:3" x14ac:dyDescent="0.25">
      <c r="A281" t="s">
        <v>286</v>
      </c>
      <c r="B281">
        <v>45699</v>
      </c>
      <c r="C281">
        <v>1015</v>
      </c>
    </row>
    <row r="282" spans="1:3" x14ac:dyDescent="0.25">
      <c r="A282" t="s">
        <v>287</v>
      </c>
      <c r="B282">
        <v>46330</v>
      </c>
      <c r="C282">
        <v>631</v>
      </c>
    </row>
    <row r="283" spans="1:3" x14ac:dyDescent="0.25">
      <c r="A283" t="s">
        <v>288</v>
      </c>
      <c r="B283">
        <v>47111</v>
      </c>
      <c r="C283">
        <v>781</v>
      </c>
    </row>
    <row r="284" spans="1:3" x14ac:dyDescent="0.25">
      <c r="A284" t="s">
        <v>289</v>
      </c>
      <c r="B284">
        <v>47908</v>
      </c>
      <c r="C284">
        <v>797</v>
      </c>
    </row>
    <row r="285" spans="1:3" x14ac:dyDescent="0.25">
      <c r="A285" t="s">
        <v>290</v>
      </c>
      <c r="B285">
        <v>48738</v>
      </c>
      <c r="C285">
        <v>830</v>
      </c>
    </row>
    <row r="286" spans="1:3" x14ac:dyDescent="0.25">
      <c r="A286" t="s">
        <v>291</v>
      </c>
      <c r="B286">
        <v>49650</v>
      </c>
      <c r="C286">
        <v>912</v>
      </c>
    </row>
    <row r="287" spans="1:3" x14ac:dyDescent="0.25">
      <c r="A287" t="s">
        <v>292</v>
      </c>
      <c r="B287">
        <v>50307</v>
      </c>
      <c r="C287">
        <v>657</v>
      </c>
    </row>
    <row r="288" spans="1:3" x14ac:dyDescent="0.25">
      <c r="A288" t="s">
        <v>293</v>
      </c>
      <c r="B288">
        <v>50859</v>
      </c>
      <c r="C288">
        <v>552</v>
      </c>
    </row>
    <row r="289" spans="1:3" x14ac:dyDescent="0.25">
      <c r="A289" t="s">
        <v>294</v>
      </c>
      <c r="B289">
        <v>51260</v>
      </c>
      <c r="C289">
        <v>401</v>
      </c>
    </row>
    <row r="290" spans="1:3" x14ac:dyDescent="0.25">
      <c r="A290" t="s">
        <v>295</v>
      </c>
      <c r="B290">
        <v>51453</v>
      </c>
      <c r="C290">
        <v>193</v>
      </c>
    </row>
    <row r="291" spans="1:3" x14ac:dyDescent="0.25">
      <c r="A291" t="s">
        <v>296</v>
      </c>
      <c r="B291">
        <v>52473</v>
      </c>
      <c r="C291">
        <v>1020</v>
      </c>
    </row>
    <row r="292" spans="1:3" x14ac:dyDescent="0.25">
      <c r="A292" t="s">
        <v>297</v>
      </c>
      <c r="B292">
        <v>52998</v>
      </c>
      <c r="C292">
        <v>525</v>
      </c>
    </row>
    <row r="293" spans="1:3" x14ac:dyDescent="0.25">
      <c r="A293" t="s">
        <v>298</v>
      </c>
      <c r="B293">
        <v>53809</v>
      </c>
      <c r="C293">
        <v>811</v>
      </c>
    </row>
    <row r="294" spans="1:3" x14ac:dyDescent="0.25">
      <c r="A294" t="s">
        <v>299</v>
      </c>
      <c r="B294">
        <v>54362</v>
      </c>
      <c r="C294">
        <v>553</v>
      </c>
    </row>
    <row r="295" spans="1:3" x14ac:dyDescent="0.25">
      <c r="A295" t="s">
        <v>300</v>
      </c>
      <c r="B295">
        <v>55410</v>
      </c>
      <c r="C295">
        <v>1048</v>
      </c>
    </row>
    <row r="296" spans="1:3" x14ac:dyDescent="0.25">
      <c r="A296" t="s">
        <v>301</v>
      </c>
      <c r="B296">
        <v>55790</v>
      </c>
      <c r="C296">
        <v>380</v>
      </c>
    </row>
    <row r="297" spans="1:3" x14ac:dyDescent="0.25">
      <c r="A297" t="s">
        <v>302</v>
      </c>
      <c r="B297">
        <v>56262</v>
      </c>
      <c r="C297">
        <v>472</v>
      </c>
    </row>
    <row r="298" spans="1:3" x14ac:dyDescent="0.25">
      <c r="A298" t="s">
        <v>303</v>
      </c>
      <c r="B298">
        <v>56827</v>
      </c>
      <c r="C298">
        <v>565</v>
      </c>
    </row>
    <row r="299" spans="1:3" x14ac:dyDescent="0.25">
      <c r="A299" t="s">
        <v>304</v>
      </c>
      <c r="B299">
        <v>57708</v>
      </c>
      <c r="C299">
        <v>881</v>
      </c>
    </row>
    <row r="300" spans="1:3" x14ac:dyDescent="0.25">
      <c r="A300" t="s">
        <v>305</v>
      </c>
      <c r="B300">
        <v>58372</v>
      </c>
      <c r="C300">
        <v>664</v>
      </c>
    </row>
    <row r="301" spans="1:3" x14ac:dyDescent="0.25">
      <c r="A301" t="s">
        <v>306</v>
      </c>
      <c r="B301">
        <v>59339</v>
      </c>
      <c r="C301">
        <v>967</v>
      </c>
    </row>
    <row r="302" spans="1:3" x14ac:dyDescent="0.25">
      <c r="A302" t="s">
        <v>307</v>
      </c>
      <c r="B302">
        <v>60188</v>
      </c>
      <c r="C302">
        <v>849</v>
      </c>
    </row>
    <row r="303" spans="1:3" x14ac:dyDescent="0.25">
      <c r="A303" t="s">
        <v>308</v>
      </c>
      <c r="B303">
        <v>60707</v>
      </c>
      <c r="C303">
        <v>519</v>
      </c>
    </row>
    <row r="304" spans="1:3" x14ac:dyDescent="0.25">
      <c r="A304" t="s">
        <v>309</v>
      </c>
      <c r="B304">
        <v>61075</v>
      </c>
      <c r="C304">
        <v>368</v>
      </c>
    </row>
    <row r="305" spans="1:3" x14ac:dyDescent="0.25">
      <c r="A305" t="s">
        <v>310</v>
      </c>
      <c r="B305">
        <v>61769</v>
      </c>
      <c r="C305">
        <v>694</v>
      </c>
    </row>
    <row r="306" spans="1:3" x14ac:dyDescent="0.25">
      <c r="A306" t="s">
        <v>311</v>
      </c>
      <c r="B306">
        <v>62439</v>
      </c>
      <c r="C306">
        <v>670</v>
      </c>
    </row>
    <row r="307" spans="1:3" x14ac:dyDescent="0.25">
      <c r="A307" t="s">
        <v>312</v>
      </c>
      <c r="B307">
        <v>62938</v>
      </c>
      <c r="C307">
        <v>499</v>
      </c>
    </row>
    <row r="308" spans="1:3" x14ac:dyDescent="0.25">
      <c r="A308" t="s">
        <v>313</v>
      </c>
      <c r="B308">
        <v>63358</v>
      </c>
      <c r="C308">
        <v>420</v>
      </c>
    </row>
    <row r="309" spans="1:3" x14ac:dyDescent="0.25">
      <c r="A309" t="s">
        <v>314</v>
      </c>
      <c r="B309">
        <v>63884</v>
      </c>
      <c r="C309">
        <v>526</v>
      </c>
    </row>
    <row r="310" spans="1:3" x14ac:dyDescent="0.25">
      <c r="A310" t="s">
        <v>315</v>
      </c>
      <c r="B310">
        <v>64400</v>
      </c>
      <c r="C310">
        <v>516</v>
      </c>
    </row>
    <row r="311" spans="1:3" x14ac:dyDescent="0.25">
      <c r="A311" t="s">
        <v>316</v>
      </c>
      <c r="B311">
        <v>64680</v>
      </c>
      <c r="C311">
        <v>280</v>
      </c>
    </row>
    <row r="312" spans="1:3" x14ac:dyDescent="0.25">
      <c r="A312" t="s">
        <v>317</v>
      </c>
      <c r="B312">
        <v>65114</v>
      </c>
      <c r="C312">
        <v>434</v>
      </c>
    </row>
    <row r="313" spans="1:3" x14ac:dyDescent="0.25">
      <c r="A313" t="s">
        <v>318</v>
      </c>
      <c r="B313">
        <v>65577</v>
      </c>
      <c r="C313">
        <v>463</v>
      </c>
    </row>
    <row r="314" spans="1:3" x14ac:dyDescent="0.25">
      <c r="A314" t="s">
        <v>319</v>
      </c>
      <c r="B314">
        <v>66002</v>
      </c>
      <c r="C314">
        <v>425</v>
      </c>
    </row>
    <row r="315" spans="1:3" x14ac:dyDescent="0.25">
      <c r="A315" t="s">
        <v>320</v>
      </c>
      <c r="B315">
        <v>66345</v>
      </c>
      <c r="C315">
        <v>343</v>
      </c>
    </row>
    <row r="316" spans="1:3" x14ac:dyDescent="0.25">
      <c r="A316" t="s">
        <v>321</v>
      </c>
      <c r="B316">
        <v>66809</v>
      </c>
      <c r="C316">
        <v>464</v>
      </c>
    </row>
    <row r="317" spans="1:3" x14ac:dyDescent="0.25">
      <c r="A317" t="s">
        <v>322</v>
      </c>
      <c r="B317">
        <v>67095</v>
      </c>
      <c r="C317">
        <v>286</v>
      </c>
    </row>
    <row r="318" spans="1:3" x14ac:dyDescent="0.25">
      <c r="A318" t="s">
        <v>323</v>
      </c>
      <c r="B318">
        <v>67429</v>
      </c>
      <c r="C318">
        <v>334</v>
      </c>
    </row>
    <row r="319" spans="1:3" x14ac:dyDescent="0.25">
      <c r="A319" t="s">
        <v>324</v>
      </c>
      <c r="B319">
        <v>67711</v>
      </c>
      <c r="C319">
        <v>282</v>
      </c>
    </row>
    <row r="320" spans="1:3" x14ac:dyDescent="0.25">
      <c r="A320" t="s">
        <v>325</v>
      </c>
      <c r="B320">
        <v>68087</v>
      </c>
      <c r="C320">
        <v>376</v>
      </c>
    </row>
    <row r="321" spans="1:3" x14ac:dyDescent="0.25">
      <c r="A321" t="s">
        <v>326</v>
      </c>
      <c r="B321">
        <v>68445</v>
      </c>
      <c r="C321">
        <v>358</v>
      </c>
    </row>
    <row r="322" spans="1:3" x14ac:dyDescent="0.25">
      <c r="A322" t="s">
        <v>327</v>
      </c>
      <c r="B322">
        <v>68809</v>
      </c>
      <c r="C322">
        <v>364</v>
      </c>
    </row>
    <row r="323" spans="1:3" x14ac:dyDescent="0.25">
      <c r="A323" t="s">
        <v>328</v>
      </c>
      <c r="B323">
        <v>69135</v>
      </c>
      <c r="C323">
        <v>326</v>
      </c>
    </row>
    <row r="324" spans="1:3" x14ac:dyDescent="0.25">
      <c r="A324" t="s">
        <v>329</v>
      </c>
      <c r="B324">
        <v>69368</v>
      </c>
      <c r="C324">
        <v>233</v>
      </c>
    </row>
    <row r="325" spans="1:3" x14ac:dyDescent="0.25">
      <c r="A325" t="s">
        <v>330</v>
      </c>
      <c r="B325">
        <v>69537</v>
      </c>
      <c r="C325">
        <v>169</v>
      </c>
    </row>
    <row r="326" spans="1:3" x14ac:dyDescent="0.25">
      <c r="A326" t="s">
        <v>331</v>
      </c>
      <c r="B326">
        <v>69837</v>
      </c>
      <c r="C326">
        <v>300</v>
      </c>
    </row>
    <row r="327" spans="1:3" x14ac:dyDescent="0.25">
      <c r="A327" t="s">
        <v>332</v>
      </c>
      <c r="B327">
        <v>70165</v>
      </c>
      <c r="C327">
        <v>328</v>
      </c>
    </row>
    <row r="328" spans="1:3" x14ac:dyDescent="0.25">
      <c r="A328" t="s">
        <v>333</v>
      </c>
      <c r="B328">
        <v>70478</v>
      </c>
      <c r="C328">
        <v>313</v>
      </c>
    </row>
    <row r="329" spans="1:3" x14ac:dyDescent="0.25">
      <c r="A329" t="s">
        <v>334</v>
      </c>
      <c r="B329">
        <v>70813</v>
      </c>
      <c r="C329">
        <v>335</v>
      </c>
    </row>
    <row r="330" spans="1:3" x14ac:dyDescent="0.25">
      <c r="A330" t="s">
        <v>335</v>
      </c>
      <c r="B330">
        <v>71083</v>
      </c>
      <c r="C330">
        <v>270</v>
      </c>
    </row>
    <row r="331" spans="1:3" x14ac:dyDescent="0.25">
      <c r="A331" t="s">
        <v>336</v>
      </c>
      <c r="B331">
        <v>71343</v>
      </c>
      <c r="C331">
        <v>260</v>
      </c>
    </row>
    <row r="332" spans="1:3" x14ac:dyDescent="0.25">
      <c r="A332" t="s">
        <v>337</v>
      </c>
      <c r="B332">
        <v>71533</v>
      </c>
      <c r="C332">
        <v>190</v>
      </c>
    </row>
    <row r="333" spans="1:3" x14ac:dyDescent="0.25">
      <c r="A333" t="s">
        <v>338</v>
      </c>
      <c r="B333">
        <v>71938</v>
      </c>
      <c r="C333">
        <v>405</v>
      </c>
    </row>
    <row r="334" spans="1:3" x14ac:dyDescent="0.25">
      <c r="A334" t="s">
        <v>339</v>
      </c>
      <c r="B334">
        <v>72177</v>
      </c>
      <c r="C334">
        <v>239</v>
      </c>
    </row>
    <row r="335" spans="1:3" x14ac:dyDescent="0.25">
      <c r="A335" t="s">
        <v>340</v>
      </c>
      <c r="B335">
        <v>72447</v>
      </c>
      <c r="C335">
        <v>270</v>
      </c>
    </row>
    <row r="336" spans="1:3" x14ac:dyDescent="0.25">
      <c r="A336" t="s">
        <v>341</v>
      </c>
      <c r="B336">
        <v>72699</v>
      </c>
      <c r="C336">
        <v>252</v>
      </c>
    </row>
    <row r="337" spans="1:3" x14ac:dyDescent="0.25">
      <c r="A337" t="s">
        <v>342</v>
      </c>
      <c r="B337">
        <v>73005</v>
      </c>
      <c r="C337">
        <v>306</v>
      </c>
    </row>
    <row r="338" spans="1:3" x14ac:dyDescent="0.25">
      <c r="A338" t="s">
        <v>343</v>
      </c>
      <c r="B338">
        <v>73217</v>
      </c>
      <c r="C338">
        <v>212</v>
      </c>
    </row>
    <row r="339" spans="1:3" x14ac:dyDescent="0.25">
      <c r="A339" t="s">
        <v>344</v>
      </c>
      <c r="B339">
        <v>73399</v>
      </c>
      <c r="C339">
        <v>182</v>
      </c>
    </row>
    <row r="340" spans="1:3" x14ac:dyDescent="0.25">
      <c r="A340" t="s">
        <v>345</v>
      </c>
      <c r="B340">
        <v>73598</v>
      </c>
      <c r="C340">
        <v>199</v>
      </c>
    </row>
    <row r="341" spans="1:3" x14ac:dyDescent="0.25">
      <c r="A341" t="s">
        <v>346</v>
      </c>
      <c r="B341">
        <v>73813</v>
      </c>
      <c r="C341">
        <v>215</v>
      </c>
    </row>
    <row r="342" spans="1:3" x14ac:dyDescent="0.25">
      <c r="A342" t="s">
        <v>347</v>
      </c>
      <c r="B342">
        <v>74060</v>
      </c>
      <c r="C342">
        <v>247</v>
      </c>
    </row>
    <row r="343" spans="1:3" x14ac:dyDescent="0.25">
      <c r="A343" t="s">
        <v>348</v>
      </c>
      <c r="B343">
        <v>74317</v>
      </c>
      <c r="C343">
        <v>257</v>
      </c>
    </row>
    <row r="344" spans="1:3" x14ac:dyDescent="0.25">
      <c r="A344" t="s">
        <v>349</v>
      </c>
      <c r="B344">
        <v>74602</v>
      </c>
      <c r="C344">
        <v>285</v>
      </c>
    </row>
    <row r="345" spans="1:3" x14ac:dyDescent="0.25">
      <c r="A345" t="s">
        <v>350</v>
      </c>
      <c r="B345">
        <v>74866</v>
      </c>
      <c r="C345">
        <v>264</v>
      </c>
    </row>
    <row r="346" spans="1:3" x14ac:dyDescent="0.25">
      <c r="A346" t="s">
        <v>351</v>
      </c>
      <c r="B346">
        <v>74976</v>
      </c>
      <c r="C346">
        <v>110</v>
      </c>
    </row>
    <row r="347" spans="1:3" x14ac:dyDescent="0.25">
      <c r="A347" t="s">
        <v>352</v>
      </c>
      <c r="B347">
        <v>75250</v>
      </c>
      <c r="C347">
        <v>274</v>
      </c>
    </row>
    <row r="348" spans="1:3" x14ac:dyDescent="0.25">
      <c r="A348" t="s">
        <v>353</v>
      </c>
      <c r="B348">
        <v>75500</v>
      </c>
      <c r="C348">
        <v>250</v>
      </c>
    </row>
    <row r="349" spans="1:3" x14ac:dyDescent="0.25">
      <c r="A349" t="s">
        <v>354</v>
      </c>
      <c r="B349">
        <v>75724</v>
      </c>
      <c r="C349">
        <v>224</v>
      </c>
    </row>
    <row r="350" spans="1:3" x14ac:dyDescent="0.25">
      <c r="A350" t="s">
        <v>355</v>
      </c>
      <c r="B350">
        <v>76136</v>
      </c>
      <c r="C350">
        <v>412</v>
      </c>
    </row>
    <row r="351" spans="1:3" x14ac:dyDescent="0.25">
      <c r="A351" t="s">
        <v>356</v>
      </c>
      <c r="B351">
        <v>76449</v>
      </c>
      <c r="C351">
        <v>313</v>
      </c>
    </row>
    <row r="352" spans="1:3" x14ac:dyDescent="0.25">
      <c r="A352" t="s">
        <v>357</v>
      </c>
      <c r="B352">
        <v>76669</v>
      </c>
      <c r="C352">
        <v>220</v>
      </c>
    </row>
    <row r="353" spans="1:3" x14ac:dyDescent="0.25">
      <c r="A353" t="s">
        <v>358</v>
      </c>
      <c r="B353">
        <v>76853</v>
      </c>
      <c r="C353">
        <v>184</v>
      </c>
    </row>
    <row r="354" spans="1:3" x14ac:dyDescent="0.25">
      <c r="A354" t="s">
        <v>359</v>
      </c>
      <c r="B354">
        <v>77053</v>
      </c>
      <c r="C354">
        <v>200</v>
      </c>
    </row>
    <row r="355" spans="1:3" x14ac:dyDescent="0.25">
      <c r="A355" t="s">
        <v>360</v>
      </c>
      <c r="B355">
        <v>77239</v>
      </c>
      <c r="C355">
        <v>186</v>
      </c>
    </row>
    <row r="356" spans="1:3" x14ac:dyDescent="0.25">
      <c r="A356" t="s">
        <v>361</v>
      </c>
      <c r="B356">
        <v>77515</v>
      </c>
      <c r="C356">
        <v>276</v>
      </c>
    </row>
    <row r="357" spans="1:3" x14ac:dyDescent="0.25">
      <c r="A357" t="s">
        <v>362</v>
      </c>
      <c r="B357">
        <v>77803</v>
      </c>
      <c r="C357">
        <v>288</v>
      </c>
    </row>
    <row r="358" spans="1:3" x14ac:dyDescent="0.25">
      <c r="A358" t="s">
        <v>363</v>
      </c>
      <c r="B358">
        <v>78079</v>
      </c>
      <c r="C358">
        <v>276</v>
      </c>
    </row>
    <row r="359" spans="1:3" x14ac:dyDescent="0.25">
      <c r="A359" t="s">
        <v>730</v>
      </c>
      <c r="B359">
        <v>78220</v>
      </c>
      <c r="C359">
        <v>141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322DE-B21E-4C08-965B-DDD25240F536}">
  <dimension ref="A1:C368"/>
  <sheetViews>
    <sheetView workbookViewId="0">
      <selection activeCell="A2" sqref="A1:XFD1048576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9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364</v>
      </c>
      <c r="B2">
        <v>2</v>
      </c>
      <c r="C2">
        <v>0</v>
      </c>
    </row>
    <row r="3" spans="1:3" x14ac:dyDescent="0.25">
      <c r="A3" t="s">
        <v>365</v>
      </c>
      <c r="B3">
        <v>4</v>
      </c>
      <c r="C3">
        <v>0</v>
      </c>
    </row>
    <row r="4" spans="1:3" x14ac:dyDescent="0.25">
      <c r="A4" t="s">
        <v>366</v>
      </c>
      <c r="B4">
        <v>6</v>
      </c>
      <c r="C4">
        <v>0</v>
      </c>
    </row>
    <row r="5" spans="1:3" x14ac:dyDescent="0.25">
      <c r="A5" t="s">
        <v>367</v>
      </c>
      <c r="B5">
        <v>10</v>
      </c>
      <c r="C5">
        <v>0</v>
      </c>
    </row>
    <row r="6" spans="1:3" x14ac:dyDescent="0.25">
      <c r="A6" t="s">
        <v>368</v>
      </c>
      <c r="B6">
        <v>12</v>
      </c>
      <c r="C6">
        <v>0</v>
      </c>
    </row>
    <row r="7" spans="1:3" x14ac:dyDescent="0.25">
      <c r="A7" t="s">
        <v>369</v>
      </c>
      <c r="B7">
        <v>16</v>
      </c>
      <c r="C7">
        <v>0</v>
      </c>
    </row>
    <row r="8" spans="1:3" x14ac:dyDescent="0.25">
      <c r="A8" t="s">
        <v>370</v>
      </c>
      <c r="B8">
        <v>22</v>
      </c>
      <c r="C8">
        <v>0</v>
      </c>
    </row>
    <row r="9" spans="1:3" x14ac:dyDescent="0.25">
      <c r="A9" t="s">
        <v>371</v>
      </c>
      <c r="B9">
        <v>41</v>
      </c>
      <c r="C9">
        <v>0</v>
      </c>
    </row>
    <row r="10" spans="1:3" x14ac:dyDescent="0.25">
      <c r="A10" t="s">
        <v>372</v>
      </c>
      <c r="B10">
        <v>47</v>
      </c>
      <c r="C10">
        <v>0</v>
      </c>
    </row>
    <row r="11" spans="1:3" x14ac:dyDescent="0.25">
      <c r="A11" t="s">
        <v>373</v>
      </c>
      <c r="B11">
        <v>68</v>
      </c>
      <c r="C11">
        <v>0</v>
      </c>
    </row>
    <row r="12" spans="1:3" x14ac:dyDescent="0.25">
      <c r="A12" t="s">
        <v>374</v>
      </c>
      <c r="B12">
        <v>81</v>
      </c>
      <c r="C12">
        <v>0</v>
      </c>
    </row>
    <row r="13" spans="1:3" x14ac:dyDescent="0.25">
      <c r="A13" t="s">
        <v>375</v>
      </c>
      <c r="B13">
        <v>101</v>
      </c>
      <c r="C13">
        <v>0</v>
      </c>
    </row>
    <row r="14" spans="1:3" x14ac:dyDescent="0.25">
      <c r="A14" t="s">
        <v>376</v>
      </c>
      <c r="B14">
        <v>139</v>
      </c>
      <c r="C14">
        <v>1</v>
      </c>
    </row>
    <row r="15" spans="1:3" x14ac:dyDescent="0.25">
      <c r="A15" t="s">
        <v>377</v>
      </c>
      <c r="B15">
        <v>187</v>
      </c>
      <c r="C15">
        <v>1</v>
      </c>
    </row>
    <row r="16" spans="1:3" x14ac:dyDescent="0.25">
      <c r="A16" t="s">
        <v>378</v>
      </c>
      <c r="B16">
        <v>269</v>
      </c>
      <c r="C16">
        <v>1</v>
      </c>
    </row>
    <row r="17" spans="1:3" x14ac:dyDescent="0.25">
      <c r="A17" t="s">
        <v>379</v>
      </c>
      <c r="B17">
        <v>388</v>
      </c>
      <c r="C17">
        <v>2</v>
      </c>
    </row>
    <row r="18" spans="1:3" x14ac:dyDescent="0.25">
      <c r="A18" t="s">
        <v>380</v>
      </c>
      <c r="B18">
        <v>504</v>
      </c>
      <c r="C18">
        <v>3</v>
      </c>
    </row>
    <row r="19" spans="1:3" x14ac:dyDescent="0.25">
      <c r="A19" t="s">
        <v>381</v>
      </c>
      <c r="B19">
        <v>644</v>
      </c>
      <c r="C19">
        <v>6</v>
      </c>
    </row>
    <row r="20" spans="1:3" x14ac:dyDescent="0.25">
      <c r="A20" t="s">
        <v>382</v>
      </c>
      <c r="B20">
        <v>851</v>
      </c>
      <c r="C20">
        <v>8</v>
      </c>
    </row>
    <row r="21" spans="1:3" x14ac:dyDescent="0.25">
      <c r="A21" t="s">
        <v>383</v>
      </c>
      <c r="B21">
        <v>1151</v>
      </c>
      <c r="C21">
        <v>12</v>
      </c>
    </row>
    <row r="22" spans="1:3" x14ac:dyDescent="0.25">
      <c r="A22" t="s">
        <v>384</v>
      </c>
      <c r="B22">
        <v>1690</v>
      </c>
      <c r="C22">
        <v>16</v>
      </c>
    </row>
    <row r="23" spans="1:3" x14ac:dyDescent="0.25">
      <c r="A23" t="s">
        <v>385</v>
      </c>
      <c r="B23">
        <v>2217</v>
      </c>
      <c r="C23">
        <v>23</v>
      </c>
    </row>
    <row r="24" spans="1:3" x14ac:dyDescent="0.25">
      <c r="A24" t="s">
        <v>386</v>
      </c>
      <c r="B24">
        <v>2815</v>
      </c>
      <c r="C24">
        <v>35</v>
      </c>
    </row>
    <row r="25" spans="1:3" x14ac:dyDescent="0.25">
      <c r="A25" t="s">
        <v>387</v>
      </c>
      <c r="B25">
        <v>3441</v>
      </c>
      <c r="C25">
        <v>40</v>
      </c>
    </row>
    <row r="26" spans="1:3" x14ac:dyDescent="0.25">
      <c r="A26" t="s">
        <v>388</v>
      </c>
      <c r="B26">
        <v>4156</v>
      </c>
      <c r="C26">
        <v>48</v>
      </c>
    </row>
    <row r="27" spans="1:3" x14ac:dyDescent="0.25">
      <c r="A27" t="s">
        <v>389</v>
      </c>
      <c r="B27">
        <v>4997</v>
      </c>
      <c r="C27">
        <v>72</v>
      </c>
    </row>
    <row r="28" spans="1:3" x14ac:dyDescent="0.25">
      <c r="A28" t="s">
        <v>390</v>
      </c>
      <c r="B28">
        <v>5805</v>
      </c>
      <c r="C28">
        <v>78</v>
      </c>
    </row>
    <row r="29" spans="1:3" x14ac:dyDescent="0.25">
      <c r="A29" t="s">
        <v>391</v>
      </c>
      <c r="B29">
        <v>7021</v>
      </c>
      <c r="C29">
        <v>91</v>
      </c>
    </row>
    <row r="30" spans="1:3" x14ac:dyDescent="0.25">
      <c r="A30" t="s">
        <v>392</v>
      </c>
      <c r="B30">
        <v>8420</v>
      </c>
      <c r="C30">
        <v>102</v>
      </c>
    </row>
    <row r="31" spans="1:3" x14ac:dyDescent="0.25">
      <c r="A31" t="s">
        <v>393</v>
      </c>
      <c r="B31">
        <v>10110</v>
      </c>
      <c r="C31">
        <v>140</v>
      </c>
    </row>
    <row r="32" spans="1:3" x14ac:dyDescent="0.25">
      <c r="A32" t="s">
        <v>394</v>
      </c>
      <c r="B32">
        <v>11590</v>
      </c>
      <c r="C32">
        <v>159</v>
      </c>
    </row>
    <row r="33" spans="1:3" x14ac:dyDescent="0.25">
      <c r="A33" t="s">
        <v>395</v>
      </c>
      <c r="B33">
        <v>13075</v>
      </c>
      <c r="C33">
        <v>170</v>
      </c>
    </row>
    <row r="34" spans="1:3" x14ac:dyDescent="0.25">
      <c r="A34" t="s">
        <v>396</v>
      </c>
      <c r="B34">
        <v>14582</v>
      </c>
      <c r="C34">
        <v>241</v>
      </c>
    </row>
    <row r="35" spans="1:3" x14ac:dyDescent="0.25">
      <c r="A35" t="s">
        <v>397</v>
      </c>
      <c r="B35">
        <v>16414</v>
      </c>
      <c r="C35">
        <v>313</v>
      </c>
    </row>
    <row r="36" spans="1:3" x14ac:dyDescent="0.25">
      <c r="A36" t="s">
        <v>398</v>
      </c>
      <c r="B36">
        <v>18379</v>
      </c>
      <c r="C36">
        <v>344</v>
      </c>
    </row>
    <row r="37" spans="1:3" x14ac:dyDescent="0.25">
      <c r="A37" t="s">
        <v>399</v>
      </c>
      <c r="B37">
        <v>20128</v>
      </c>
      <c r="C37">
        <v>435</v>
      </c>
    </row>
    <row r="38" spans="1:3" x14ac:dyDescent="0.25">
      <c r="A38" t="s">
        <v>400</v>
      </c>
      <c r="B38">
        <v>21774</v>
      </c>
      <c r="C38">
        <v>515</v>
      </c>
    </row>
    <row r="39" spans="1:3" x14ac:dyDescent="0.25">
      <c r="A39" t="s">
        <v>401</v>
      </c>
      <c r="B39">
        <v>22955</v>
      </c>
      <c r="C39">
        <v>525</v>
      </c>
    </row>
    <row r="40" spans="1:3" x14ac:dyDescent="0.25">
      <c r="A40" t="s">
        <v>402</v>
      </c>
      <c r="B40">
        <v>24295</v>
      </c>
      <c r="C40">
        <v>563</v>
      </c>
    </row>
    <row r="41" spans="1:3" x14ac:dyDescent="0.25">
      <c r="A41" t="s">
        <v>403</v>
      </c>
      <c r="B41">
        <v>25591</v>
      </c>
      <c r="C41">
        <v>746</v>
      </c>
    </row>
    <row r="42" spans="1:3" x14ac:dyDescent="0.25">
      <c r="A42" t="s">
        <v>404</v>
      </c>
      <c r="B42">
        <v>26804</v>
      </c>
      <c r="C42">
        <v>833</v>
      </c>
    </row>
    <row r="43" spans="1:3" x14ac:dyDescent="0.25">
      <c r="A43" t="s">
        <v>405</v>
      </c>
      <c r="B43">
        <v>28314</v>
      </c>
      <c r="C43">
        <v>940</v>
      </c>
    </row>
    <row r="44" spans="1:3" x14ac:dyDescent="0.25">
      <c r="A44" t="s">
        <v>406</v>
      </c>
      <c r="B44">
        <v>30121</v>
      </c>
      <c r="C44">
        <v>1027</v>
      </c>
    </row>
    <row r="45" spans="1:3" x14ac:dyDescent="0.25">
      <c r="A45" t="s">
        <v>407</v>
      </c>
      <c r="B45">
        <v>31742</v>
      </c>
      <c r="C45">
        <v>1150</v>
      </c>
    </row>
    <row r="46" spans="1:3" x14ac:dyDescent="0.25">
      <c r="A46" t="s">
        <v>408</v>
      </c>
      <c r="B46">
        <v>32992</v>
      </c>
      <c r="C46">
        <v>1285</v>
      </c>
    </row>
    <row r="47" spans="1:3" x14ac:dyDescent="0.25">
      <c r="A47" t="s">
        <v>409</v>
      </c>
      <c r="B47">
        <v>34005</v>
      </c>
      <c r="C47">
        <v>1366</v>
      </c>
    </row>
    <row r="48" spans="1:3" x14ac:dyDescent="0.25">
      <c r="A48" t="s">
        <v>410</v>
      </c>
      <c r="B48">
        <v>35384</v>
      </c>
      <c r="C48">
        <v>1620</v>
      </c>
    </row>
    <row r="49" spans="1:3" x14ac:dyDescent="0.25">
      <c r="A49" t="s">
        <v>411</v>
      </c>
      <c r="B49">
        <v>36763</v>
      </c>
      <c r="C49">
        <v>1720</v>
      </c>
    </row>
    <row r="50" spans="1:3" x14ac:dyDescent="0.25">
      <c r="A50" t="s">
        <v>412</v>
      </c>
      <c r="B50">
        <v>38334</v>
      </c>
      <c r="C50">
        <v>1723</v>
      </c>
    </row>
    <row r="51" spans="1:3" x14ac:dyDescent="0.25">
      <c r="A51" t="s">
        <v>413</v>
      </c>
      <c r="B51">
        <v>40298</v>
      </c>
      <c r="C51">
        <v>1786</v>
      </c>
    </row>
    <row r="52" spans="1:3" x14ac:dyDescent="0.25">
      <c r="A52" t="s">
        <v>414</v>
      </c>
      <c r="B52">
        <v>41626</v>
      </c>
      <c r="C52">
        <v>1842</v>
      </c>
    </row>
    <row r="53" spans="1:3" x14ac:dyDescent="0.25">
      <c r="A53" t="s">
        <v>415</v>
      </c>
      <c r="B53">
        <v>42709</v>
      </c>
      <c r="C53">
        <v>1871</v>
      </c>
    </row>
    <row r="54" spans="1:3" x14ac:dyDescent="0.25">
      <c r="A54" t="s">
        <v>416</v>
      </c>
      <c r="B54">
        <v>43728</v>
      </c>
      <c r="C54">
        <v>1946</v>
      </c>
    </row>
    <row r="55" spans="1:3" x14ac:dyDescent="0.25">
      <c r="A55" t="s">
        <v>417</v>
      </c>
      <c r="B55">
        <v>45323</v>
      </c>
      <c r="C55">
        <v>2092</v>
      </c>
    </row>
    <row r="56" spans="1:3" x14ac:dyDescent="0.25">
      <c r="A56" t="s">
        <v>418</v>
      </c>
      <c r="B56">
        <v>46191</v>
      </c>
      <c r="C56">
        <v>2392</v>
      </c>
    </row>
    <row r="57" spans="1:3" x14ac:dyDescent="0.25">
      <c r="A57" t="s">
        <v>419</v>
      </c>
      <c r="B57">
        <v>48224</v>
      </c>
      <c r="C57">
        <v>2580</v>
      </c>
    </row>
    <row r="58" spans="1:3" x14ac:dyDescent="0.25">
      <c r="A58" t="s">
        <v>420</v>
      </c>
      <c r="B58">
        <v>49764</v>
      </c>
      <c r="C58">
        <v>2671</v>
      </c>
    </row>
    <row r="59" spans="1:3" x14ac:dyDescent="0.25">
      <c r="A59" t="s">
        <v>421</v>
      </c>
      <c r="B59">
        <v>51071</v>
      </c>
      <c r="C59">
        <v>2794</v>
      </c>
    </row>
    <row r="60" spans="1:3" x14ac:dyDescent="0.25">
      <c r="A60" t="s">
        <v>422</v>
      </c>
      <c r="B60">
        <v>52079</v>
      </c>
      <c r="C60">
        <v>2843</v>
      </c>
    </row>
    <row r="61" spans="1:3" x14ac:dyDescent="0.25">
      <c r="A61" t="s">
        <v>423</v>
      </c>
      <c r="B61">
        <v>52992</v>
      </c>
      <c r="C61">
        <v>2880</v>
      </c>
    </row>
    <row r="62" spans="1:3" x14ac:dyDescent="0.25">
      <c r="A62" t="s">
        <v>424</v>
      </c>
      <c r="B62">
        <v>53967</v>
      </c>
      <c r="C62">
        <v>3206</v>
      </c>
    </row>
    <row r="63" spans="1:3" x14ac:dyDescent="0.25">
      <c r="A63" t="s">
        <v>425</v>
      </c>
      <c r="B63">
        <v>54989</v>
      </c>
      <c r="C63">
        <v>3360</v>
      </c>
    </row>
    <row r="64" spans="1:3" x14ac:dyDescent="0.25">
      <c r="A64" t="s">
        <v>426</v>
      </c>
      <c r="B64">
        <v>56149</v>
      </c>
      <c r="C64">
        <v>3599</v>
      </c>
    </row>
    <row r="65" spans="1:3" x14ac:dyDescent="0.25">
      <c r="A65" t="s">
        <v>427</v>
      </c>
      <c r="B65">
        <v>57501</v>
      </c>
      <c r="C65">
        <v>3724</v>
      </c>
    </row>
    <row r="66" spans="1:3" x14ac:dyDescent="0.25">
      <c r="A66" t="s">
        <v>428</v>
      </c>
      <c r="B66">
        <v>58661</v>
      </c>
      <c r="C66">
        <v>3793</v>
      </c>
    </row>
    <row r="67" spans="1:3" x14ac:dyDescent="0.25">
      <c r="A67" t="s">
        <v>429</v>
      </c>
      <c r="B67">
        <v>60037</v>
      </c>
      <c r="C67">
        <v>3819</v>
      </c>
    </row>
    <row r="68" spans="1:3" x14ac:dyDescent="0.25">
      <c r="A68" t="s">
        <v>430</v>
      </c>
      <c r="B68">
        <v>60557</v>
      </c>
      <c r="C68">
        <v>3846</v>
      </c>
    </row>
    <row r="69" spans="1:3" x14ac:dyDescent="0.25">
      <c r="A69" t="s">
        <v>431</v>
      </c>
      <c r="B69">
        <v>61407</v>
      </c>
      <c r="C69">
        <v>3924</v>
      </c>
    </row>
    <row r="70" spans="1:3" x14ac:dyDescent="0.25">
      <c r="A70" t="s">
        <v>432</v>
      </c>
      <c r="B70">
        <v>62194</v>
      </c>
      <c r="C70">
        <v>4104</v>
      </c>
    </row>
    <row r="71" spans="1:3" x14ac:dyDescent="0.25">
      <c r="A71" t="s">
        <v>433</v>
      </c>
      <c r="B71">
        <v>63158</v>
      </c>
      <c r="C71">
        <v>4298</v>
      </c>
    </row>
    <row r="72" spans="1:3" x14ac:dyDescent="0.25">
      <c r="A72" t="s">
        <v>434</v>
      </c>
      <c r="B72">
        <v>64178</v>
      </c>
      <c r="C72">
        <v>4432</v>
      </c>
    </row>
    <row r="73" spans="1:3" x14ac:dyDescent="0.25">
      <c r="A73" t="s">
        <v>435</v>
      </c>
      <c r="B73">
        <v>65228</v>
      </c>
      <c r="C73">
        <v>4490</v>
      </c>
    </row>
    <row r="74" spans="1:3" x14ac:dyDescent="0.25">
      <c r="A74" t="s">
        <v>436</v>
      </c>
      <c r="B74">
        <v>65745</v>
      </c>
      <c r="C74">
        <v>4504</v>
      </c>
    </row>
    <row r="75" spans="1:3" x14ac:dyDescent="0.25">
      <c r="A75" t="s">
        <v>437</v>
      </c>
      <c r="B75">
        <v>66676</v>
      </c>
      <c r="C75">
        <v>4560</v>
      </c>
    </row>
    <row r="76" spans="1:3" x14ac:dyDescent="0.25">
      <c r="A76" t="s">
        <v>438</v>
      </c>
      <c r="B76">
        <v>67404</v>
      </c>
      <c r="C76">
        <v>4675</v>
      </c>
    </row>
    <row r="77" spans="1:3" x14ac:dyDescent="0.25">
      <c r="A77" t="s">
        <v>439</v>
      </c>
      <c r="B77">
        <v>68151</v>
      </c>
      <c r="C77">
        <v>4794</v>
      </c>
    </row>
    <row r="78" spans="1:3" x14ac:dyDescent="0.25">
      <c r="A78" t="s">
        <v>440</v>
      </c>
      <c r="B78">
        <v>69252</v>
      </c>
      <c r="C78">
        <v>4887</v>
      </c>
    </row>
    <row r="79" spans="1:3" x14ac:dyDescent="0.25">
      <c r="A79" t="s">
        <v>441</v>
      </c>
      <c r="B79">
        <v>70305</v>
      </c>
      <c r="C79">
        <v>5032</v>
      </c>
    </row>
    <row r="80" spans="1:3" x14ac:dyDescent="0.25">
      <c r="A80" t="s">
        <v>442</v>
      </c>
      <c r="B80">
        <v>71102</v>
      </c>
      <c r="C80">
        <v>5121</v>
      </c>
    </row>
    <row r="81" spans="1:3" x14ac:dyDescent="0.25">
      <c r="A81" t="s">
        <v>443</v>
      </c>
      <c r="B81">
        <v>71656</v>
      </c>
      <c r="C81">
        <v>5145</v>
      </c>
    </row>
    <row r="82" spans="1:3" x14ac:dyDescent="0.25">
      <c r="A82" t="s">
        <v>444</v>
      </c>
      <c r="B82">
        <v>72356</v>
      </c>
      <c r="C82">
        <v>5159</v>
      </c>
    </row>
    <row r="83" spans="1:3" x14ac:dyDescent="0.25">
      <c r="A83" t="s">
        <v>445</v>
      </c>
      <c r="B83">
        <v>72873</v>
      </c>
      <c r="C83">
        <v>5175</v>
      </c>
    </row>
    <row r="84" spans="1:3" x14ac:dyDescent="0.25">
      <c r="A84" t="s">
        <v>446</v>
      </c>
      <c r="B84">
        <v>73646</v>
      </c>
      <c r="C84">
        <v>5290</v>
      </c>
    </row>
    <row r="85" spans="1:3" x14ac:dyDescent="0.25">
      <c r="A85" t="s">
        <v>447</v>
      </c>
      <c r="B85">
        <v>74312</v>
      </c>
      <c r="C85">
        <v>5397</v>
      </c>
    </row>
    <row r="86" spans="1:3" x14ac:dyDescent="0.25">
      <c r="A86" t="s">
        <v>448</v>
      </c>
      <c r="B86">
        <v>75073</v>
      </c>
      <c r="C86">
        <v>5467</v>
      </c>
    </row>
    <row r="87" spans="1:3" x14ac:dyDescent="0.25">
      <c r="A87" t="s">
        <v>449</v>
      </c>
      <c r="B87">
        <v>75789</v>
      </c>
      <c r="C87">
        <v>5537</v>
      </c>
    </row>
    <row r="88" spans="1:3" x14ac:dyDescent="0.25">
      <c r="A88" t="s">
        <v>450</v>
      </c>
      <c r="B88">
        <v>76218</v>
      </c>
      <c r="C88">
        <v>5555</v>
      </c>
    </row>
    <row r="89" spans="1:3" x14ac:dyDescent="0.25">
      <c r="A89" t="s">
        <v>451</v>
      </c>
      <c r="B89">
        <v>76734</v>
      </c>
      <c r="C89">
        <v>5574</v>
      </c>
    </row>
    <row r="90" spans="1:3" x14ac:dyDescent="0.25">
      <c r="A90" t="s">
        <v>452</v>
      </c>
      <c r="B90">
        <v>77315</v>
      </c>
      <c r="C90">
        <v>5670</v>
      </c>
    </row>
    <row r="91" spans="1:3" x14ac:dyDescent="0.25">
      <c r="A91" t="s">
        <v>453</v>
      </c>
      <c r="B91">
        <v>77871</v>
      </c>
      <c r="C91">
        <v>5742</v>
      </c>
    </row>
    <row r="92" spans="1:3" x14ac:dyDescent="0.25">
      <c r="A92" t="s">
        <v>454</v>
      </c>
      <c r="B92">
        <v>78428</v>
      </c>
      <c r="C92">
        <v>5862</v>
      </c>
    </row>
    <row r="93" spans="1:3" x14ac:dyDescent="0.25">
      <c r="A93" t="s">
        <v>455</v>
      </c>
      <c r="B93">
        <v>78908</v>
      </c>
      <c r="C93">
        <v>5952</v>
      </c>
    </row>
    <row r="94" spans="1:3" x14ac:dyDescent="0.25">
      <c r="A94" t="s">
        <v>456</v>
      </c>
      <c r="B94">
        <v>79507</v>
      </c>
      <c r="C94">
        <v>5986</v>
      </c>
    </row>
    <row r="95" spans="1:3" x14ac:dyDescent="0.25">
      <c r="A95" t="s">
        <v>457</v>
      </c>
      <c r="B95">
        <v>80001</v>
      </c>
      <c r="C95">
        <v>5997</v>
      </c>
    </row>
    <row r="96" spans="1:3" x14ac:dyDescent="0.25">
      <c r="A96" t="s">
        <v>458</v>
      </c>
      <c r="B96">
        <v>80432</v>
      </c>
      <c r="C96">
        <v>6007</v>
      </c>
    </row>
    <row r="97" spans="1:3" x14ac:dyDescent="0.25">
      <c r="A97" t="s">
        <v>459</v>
      </c>
      <c r="B97">
        <v>80964</v>
      </c>
      <c r="C97">
        <v>6070</v>
      </c>
    </row>
    <row r="98" spans="1:3" x14ac:dyDescent="0.25">
      <c r="A98" t="s">
        <v>460</v>
      </c>
      <c r="B98">
        <v>81410</v>
      </c>
      <c r="C98">
        <v>6143</v>
      </c>
    </row>
    <row r="99" spans="1:3" x14ac:dyDescent="0.25">
      <c r="A99" t="s">
        <v>461</v>
      </c>
      <c r="B99">
        <v>81944</v>
      </c>
      <c r="C99">
        <v>6187</v>
      </c>
    </row>
    <row r="100" spans="1:3" x14ac:dyDescent="0.25">
      <c r="A100" t="s">
        <v>462</v>
      </c>
      <c r="B100">
        <v>82578</v>
      </c>
      <c r="C100">
        <v>6229</v>
      </c>
    </row>
    <row r="101" spans="1:3" x14ac:dyDescent="0.25">
      <c r="A101" t="s">
        <v>463</v>
      </c>
      <c r="B101">
        <v>82988</v>
      </c>
      <c r="C101">
        <v>6264</v>
      </c>
    </row>
    <row r="102" spans="1:3" x14ac:dyDescent="0.25">
      <c r="A102" t="s">
        <v>464</v>
      </c>
      <c r="B102">
        <v>83301</v>
      </c>
      <c r="C102">
        <v>6275</v>
      </c>
    </row>
    <row r="103" spans="1:3" x14ac:dyDescent="0.25">
      <c r="A103" t="s">
        <v>465</v>
      </c>
      <c r="B103">
        <v>83687</v>
      </c>
      <c r="C103">
        <v>6307</v>
      </c>
    </row>
    <row r="104" spans="1:3" x14ac:dyDescent="0.25">
      <c r="A104" t="s">
        <v>466</v>
      </c>
      <c r="B104">
        <v>84077</v>
      </c>
      <c r="C104">
        <v>6337</v>
      </c>
    </row>
    <row r="105" spans="1:3" x14ac:dyDescent="0.25">
      <c r="A105" t="s">
        <v>467</v>
      </c>
      <c r="B105">
        <v>84387</v>
      </c>
      <c r="C105">
        <v>6376</v>
      </c>
    </row>
    <row r="106" spans="1:3" x14ac:dyDescent="0.25">
      <c r="A106" t="s">
        <v>468</v>
      </c>
      <c r="B106">
        <v>84780</v>
      </c>
      <c r="C106">
        <v>6417</v>
      </c>
    </row>
    <row r="107" spans="1:3" x14ac:dyDescent="0.25">
      <c r="A107" t="s">
        <v>469</v>
      </c>
      <c r="B107">
        <v>85288</v>
      </c>
      <c r="C107">
        <v>6446</v>
      </c>
    </row>
    <row r="108" spans="1:3" x14ac:dyDescent="0.25">
      <c r="A108" t="s">
        <v>470</v>
      </c>
      <c r="B108">
        <v>85678</v>
      </c>
      <c r="C108">
        <v>6467</v>
      </c>
    </row>
    <row r="109" spans="1:3" x14ac:dyDescent="0.25">
      <c r="A109" t="s">
        <v>471</v>
      </c>
      <c r="B109">
        <v>86024</v>
      </c>
      <c r="C109">
        <v>6472</v>
      </c>
    </row>
    <row r="110" spans="1:3" x14ac:dyDescent="0.25">
      <c r="A110" t="s">
        <v>472</v>
      </c>
      <c r="B110">
        <v>86666</v>
      </c>
      <c r="C110">
        <v>6475</v>
      </c>
    </row>
    <row r="111" spans="1:3" x14ac:dyDescent="0.25">
      <c r="A111" t="s">
        <v>473</v>
      </c>
      <c r="B111">
        <v>87283</v>
      </c>
      <c r="C111">
        <v>6511</v>
      </c>
    </row>
    <row r="112" spans="1:3" x14ac:dyDescent="0.25">
      <c r="A112" t="s">
        <v>474</v>
      </c>
      <c r="B112">
        <v>87775</v>
      </c>
      <c r="C112">
        <v>6568</v>
      </c>
    </row>
    <row r="113" spans="1:3" x14ac:dyDescent="0.25">
      <c r="A113" t="s">
        <v>475</v>
      </c>
      <c r="B113">
        <v>88230</v>
      </c>
      <c r="C113">
        <v>6602</v>
      </c>
    </row>
    <row r="114" spans="1:3" x14ac:dyDescent="0.25">
      <c r="A114" t="s">
        <v>476</v>
      </c>
      <c r="B114">
        <v>88950</v>
      </c>
      <c r="C114">
        <v>6625</v>
      </c>
    </row>
    <row r="115" spans="1:3" x14ac:dyDescent="0.25">
      <c r="A115" t="s">
        <v>477</v>
      </c>
      <c r="B115">
        <v>89400</v>
      </c>
      <c r="C115">
        <v>6652</v>
      </c>
    </row>
    <row r="116" spans="1:3" x14ac:dyDescent="0.25">
      <c r="A116" t="s">
        <v>478</v>
      </c>
      <c r="B116">
        <v>89785</v>
      </c>
      <c r="C116">
        <v>6655</v>
      </c>
    </row>
    <row r="117" spans="1:3" x14ac:dyDescent="0.25">
      <c r="A117" t="s">
        <v>479</v>
      </c>
      <c r="B117">
        <v>90553</v>
      </c>
      <c r="C117">
        <v>6663</v>
      </c>
    </row>
    <row r="118" spans="1:3" x14ac:dyDescent="0.25">
      <c r="A118" t="s">
        <v>480</v>
      </c>
      <c r="B118">
        <v>91226</v>
      </c>
      <c r="C118">
        <v>6695</v>
      </c>
    </row>
    <row r="119" spans="1:3" x14ac:dyDescent="0.25">
      <c r="A119" t="s">
        <v>481</v>
      </c>
      <c r="B119">
        <v>91864</v>
      </c>
      <c r="C119">
        <v>6704</v>
      </c>
    </row>
    <row r="120" spans="1:3" x14ac:dyDescent="0.25">
      <c r="A120" t="s">
        <v>482</v>
      </c>
      <c r="B120">
        <v>92703</v>
      </c>
      <c r="C120">
        <v>6758</v>
      </c>
    </row>
    <row r="121" spans="1:3" x14ac:dyDescent="0.25">
      <c r="A121" t="s">
        <v>483</v>
      </c>
      <c r="B121">
        <v>93418</v>
      </c>
      <c r="C121">
        <v>6790</v>
      </c>
    </row>
    <row r="122" spans="1:3" x14ac:dyDescent="0.25">
      <c r="A122" t="s">
        <v>484</v>
      </c>
      <c r="B122">
        <v>93922</v>
      </c>
      <c r="C122">
        <v>6793</v>
      </c>
    </row>
    <row r="123" spans="1:3" x14ac:dyDescent="0.25">
      <c r="A123" t="s">
        <v>485</v>
      </c>
      <c r="B123">
        <v>94403</v>
      </c>
      <c r="C123">
        <v>6797</v>
      </c>
    </row>
    <row r="124" spans="1:3" x14ac:dyDescent="0.25">
      <c r="A124" t="s">
        <v>486</v>
      </c>
      <c r="B124">
        <v>95187</v>
      </c>
      <c r="C124">
        <v>6798</v>
      </c>
    </row>
    <row r="125" spans="1:3" x14ac:dyDescent="0.25">
      <c r="A125" t="s">
        <v>487</v>
      </c>
      <c r="B125">
        <v>95986</v>
      </c>
      <c r="C125">
        <v>6835</v>
      </c>
    </row>
    <row r="126" spans="1:3" x14ac:dyDescent="0.25">
      <c r="A126" t="s">
        <v>488</v>
      </c>
      <c r="B126">
        <v>96817</v>
      </c>
      <c r="C126">
        <v>6864</v>
      </c>
    </row>
    <row r="127" spans="1:3" x14ac:dyDescent="0.25">
      <c r="A127" t="s">
        <v>489</v>
      </c>
      <c r="B127">
        <v>97634</v>
      </c>
      <c r="C127">
        <v>6895</v>
      </c>
    </row>
    <row r="128" spans="1:3" x14ac:dyDescent="0.25">
      <c r="A128" t="s">
        <v>490</v>
      </c>
      <c r="B128">
        <v>98574</v>
      </c>
      <c r="C128">
        <v>6929</v>
      </c>
    </row>
    <row r="129" spans="1:3" x14ac:dyDescent="0.25">
      <c r="A129" t="s">
        <v>491</v>
      </c>
      <c r="B129">
        <v>99252</v>
      </c>
      <c r="C129">
        <v>6945</v>
      </c>
    </row>
    <row r="130" spans="1:3" x14ac:dyDescent="0.25">
      <c r="A130" t="s">
        <v>492</v>
      </c>
      <c r="B130">
        <v>99794</v>
      </c>
      <c r="C130">
        <v>6950</v>
      </c>
    </row>
    <row r="131" spans="1:3" x14ac:dyDescent="0.25">
      <c r="A131" t="s">
        <v>493</v>
      </c>
      <c r="B131">
        <v>100378</v>
      </c>
      <c r="C131">
        <v>6955</v>
      </c>
    </row>
    <row r="132" spans="1:3" x14ac:dyDescent="0.25">
      <c r="A132" t="s">
        <v>494</v>
      </c>
      <c r="B132">
        <v>101360</v>
      </c>
      <c r="C132">
        <v>6973</v>
      </c>
    </row>
    <row r="133" spans="1:3" x14ac:dyDescent="0.25">
      <c r="A133" t="s">
        <v>495</v>
      </c>
      <c r="B133">
        <v>102361</v>
      </c>
      <c r="C133">
        <v>7011</v>
      </c>
    </row>
    <row r="134" spans="1:3" x14ac:dyDescent="0.25">
      <c r="A134" t="s">
        <v>496</v>
      </c>
      <c r="B134">
        <v>103169</v>
      </c>
      <c r="C134">
        <v>7039</v>
      </c>
    </row>
    <row r="135" spans="1:3" x14ac:dyDescent="0.25">
      <c r="A135" t="s">
        <v>497</v>
      </c>
      <c r="B135">
        <v>104172</v>
      </c>
      <c r="C135">
        <v>7057</v>
      </c>
    </row>
    <row r="136" spans="1:3" x14ac:dyDescent="0.25">
      <c r="A136" t="s">
        <v>498</v>
      </c>
      <c r="B136">
        <v>104780</v>
      </c>
      <c r="C136">
        <v>7068</v>
      </c>
    </row>
    <row r="137" spans="1:3" x14ac:dyDescent="0.25">
      <c r="A137" t="s">
        <v>499</v>
      </c>
      <c r="B137">
        <v>105384</v>
      </c>
      <c r="C137">
        <v>7074</v>
      </c>
    </row>
    <row r="138" spans="1:3" x14ac:dyDescent="0.25">
      <c r="A138" t="s">
        <v>500</v>
      </c>
      <c r="B138">
        <v>106498</v>
      </c>
      <c r="C138">
        <v>7076</v>
      </c>
    </row>
    <row r="139" spans="1:3" x14ac:dyDescent="0.25">
      <c r="A139" t="s">
        <v>501</v>
      </c>
      <c r="B139">
        <v>107460</v>
      </c>
      <c r="C139">
        <v>7094</v>
      </c>
    </row>
    <row r="140" spans="1:3" x14ac:dyDescent="0.25">
      <c r="A140" t="s">
        <v>502</v>
      </c>
      <c r="B140">
        <v>108267</v>
      </c>
      <c r="C140">
        <v>7125</v>
      </c>
    </row>
    <row r="141" spans="1:3" x14ac:dyDescent="0.25">
      <c r="A141" t="s">
        <v>503</v>
      </c>
      <c r="B141">
        <v>109153</v>
      </c>
      <c r="C141">
        <v>7142</v>
      </c>
    </row>
    <row r="142" spans="1:3" x14ac:dyDescent="0.25">
      <c r="A142" t="s">
        <v>504</v>
      </c>
      <c r="B142">
        <v>110342</v>
      </c>
      <c r="C142">
        <v>7162</v>
      </c>
    </row>
    <row r="143" spans="1:3" x14ac:dyDescent="0.25">
      <c r="A143" t="s">
        <v>505</v>
      </c>
      <c r="B143">
        <v>111121</v>
      </c>
      <c r="C143">
        <v>7167</v>
      </c>
    </row>
    <row r="144" spans="1:3" x14ac:dyDescent="0.25">
      <c r="A144" t="s">
        <v>506</v>
      </c>
      <c r="B144">
        <v>111773</v>
      </c>
      <c r="C144">
        <v>7170</v>
      </c>
    </row>
    <row r="145" spans="1:3" x14ac:dyDescent="0.25">
      <c r="A145" t="s">
        <v>507</v>
      </c>
      <c r="B145">
        <v>112995</v>
      </c>
      <c r="C145">
        <v>7174</v>
      </c>
    </row>
    <row r="146" spans="1:3" x14ac:dyDescent="0.25">
      <c r="A146" t="s">
        <v>508</v>
      </c>
      <c r="B146">
        <v>114129</v>
      </c>
      <c r="C146">
        <v>7197</v>
      </c>
    </row>
    <row r="147" spans="1:3" x14ac:dyDescent="0.25">
      <c r="A147" t="s">
        <v>509</v>
      </c>
      <c r="B147">
        <v>114984</v>
      </c>
      <c r="C147">
        <v>7219</v>
      </c>
    </row>
    <row r="148" spans="1:3" x14ac:dyDescent="0.25">
      <c r="A148" t="s">
        <v>510</v>
      </c>
      <c r="B148">
        <v>115853</v>
      </c>
      <c r="C148">
        <v>7248</v>
      </c>
    </row>
    <row r="149" spans="1:3" x14ac:dyDescent="0.25">
      <c r="A149" t="s">
        <v>511</v>
      </c>
      <c r="B149">
        <v>116787</v>
      </c>
      <c r="C149">
        <v>7261</v>
      </c>
    </row>
    <row r="150" spans="1:3" x14ac:dyDescent="0.25">
      <c r="A150" t="s">
        <v>512</v>
      </c>
      <c r="B150">
        <v>117468</v>
      </c>
      <c r="C150">
        <v>7270</v>
      </c>
    </row>
    <row r="151" spans="1:3" x14ac:dyDescent="0.25">
      <c r="A151" t="s">
        <v>513</v>
      </c>
      <c r="B151">
        <v>118038</v>
      </c>
      <c r="C151">
        <v>7274</v>
      </c>
    </row>
    <row r="152" spans="1:3" x14ac:dyDescent="0.25">
      <c r="A152" t="s">
        <v>514</v>
      </c>
      <c r="B152">
        <v>118937</v>
      </c>
      <c r="C152">
        <v>7276</v>
      </c>
    </row>
    <row r="153" spans="1:3" x14ac:dyDescent="0.25">
      <c r="A153" t="s">
        <v>515</v>
      </c>
      <c r="B153">
        <v>119765</v>
      </c>
      <c r="C153">
        <v>7296</v>
      </c>
    </row>
    <row r="154" spans="1:3" x14ac:dyDescent="0.25">
      <c r="A154" t="s">
        <v>516</v>
      </c>
      <c r="B154">
        <v>120492</v>
      </c>
      <c r="C154">
        <v>7310</v>
      </c>
    </row>
    <row r="155" spans="1:3" x14ac:dyDescent="0.25">
      <c r="A155" t="s">
        <v>517</v>
      </c>
      <c r="B155">
        <v>121294</v>
      </c>
      <c r="C155">
        <v>7340</v>
      </c>
    </row>
    <row r="156" spans="1:3" x14ac:dyDescent="0.25">
      <c r="A156" t="s">
        <v>518</v>
      </c>
      <c r="B156">
        <v>122078</v>
      </c>
      <c r="C156">
        <v>7360</v>
      </c>
    </row>
    <row r="157" spans="1:3" x14ac:dyDescent="0.25">
      <c r="A157" t="s">
        <v>519</v>
      </c>
      <c r="B157">
        <v>122666</v>
      </c>
      <c r="C157">
        <v>7372</v>
      </c>
    </row>
    <row r="158" spans="1:3" x14ac:dyDescent="0.25">
      <c r="A158" t="s">
        <v>520</v>
      </c>
      <c r="B158">
        <v>123312</v>
      </c>
      <c r="C158">
        <v>7374</v>
      </c>
    </row>
    <row r="159" spans="1:3" x14ac:dyDescent="0.25">
      <c r="A159" t="s">
        <v>521</v>
      </c>
      <c r="B159">
        <v>124269</v>
      </c>
      <c r="C159">
        <v>7378</v>
      </c>
    </row>
    <row r="160" spans="1:3" x14ac:dyDescent="0.25">
      <c r="A160" t="s">
        <v>522</v>
      </c>
      <c r="B160">
        <v>125061</v>
      </c>
      <c r="C160">
        <v>7404</v>
      </c>
    </row>
    <row r="161" spans="1:3" x14ac:dyDescent="0.25">
      <c r="A161" t="s">
        <v>523</v>
      </c>
      <c r="B161">
        <v>125965</v>
      </c>
      <c r="C161">
        <v>7447</v>
      </c>
    </row>
    <row r="162" spans="1:3" x14ac:dyDescent="0.25">
      <c r="A162" t="s">
        <v>524</v>
      </c>
      <c r="B162">
        <v>126950</v>
      </c>
      <c r="C162">
        <v>7474</v>
      </c>
    </row>
    <row r="163" spans="1:3" x14ac:dyDescent="0.25">
      <c r="A163" t="s">
        <v>525</v>
      </c>
      <c r="B163">
        <v>127774</v>
      </c>
      <c r="C163">
        <v>7513</v>
      </c>
    </row>
    <row r="164" spans="1:3" x14ac:dyDescent="0.25">
      <c r="A164" t="s">
        <v>526</v>
      </c>
      <c r="B164">
        <v>128531</v>
      </c>
      <c r="C164">
        <v>7525</v>
      </c>
    </row>
    <row r="165" spans="1:3" x14ac:dyDescent="0.25">
      <c r="A165" t="s">
        <v>527</v>
      </c>
      <c r="B165">
        <v>129075</v>
      </c>
      <c r="C165">
        <v>7532</v>
      </c>
    </row>
    <row r="166" spans="1:3" x14ac:dyDescent="0.25">
      <c r="A166" t="s">
        <v>528</v>
      </c>
      <c r="B166">
        <v>129686</v>
      </c>
      <c r="C166">
        <v>7535</v>
      </c>
    </row>
    <row r="167" spans="1:3" x14ac:dyDescent="0.25">
      <c r="A167" t="s">
        <v>529</v>
      </c>
      <c r="B167">
        <v>130286</v>
      </c>
      <c r="C167">
        <v>7561</v>
      </c>
    </row>
    <row r="168" spans="1:3" x14ac:dyDescent="0.25">
      <c r="A168" t="s">
        <v>530</v>
      </c>
      <c r="B168">
        <v>130950</v>
      </c>
      <c r="C168">
        <v>7593</v>
      </c>
    </row>
    <row r="169" spans="1:3" x14ac:dyDescent="0.25">
      <c r="A169" t="s">
        <v>531</v>
      </c>
      <c r="B169">
        <v>131736</v>
      </c>
      <c r="C169">
        <v>7606</v>
      </c>
    </row>
    <row r="170" spans="1:3" x14ac:dyDescent="0.25">
      <c r="A170" t="s">
        <v>532</v>
      </c>
      <c r="B170">
        <v>132461</v>
      </c>
      <c r="C170">
        <v>7629</v>
      </c>
    </row>
    <row r="171" spans="1:3" x14ac:dyDescent="0.25">
      <c r="A171" t="s">
        <v>533</v>
      </c>
      <c r="B171">
        <v>133160</v>
      </c>
      <c r="C171">
        <v>7643</v>
      </c>
    </row>
    <row r="172" spans="1:3" x14ac:dyDescent="0.25">
      <c r="A172" t="s">
        <v>534</v>
      </c>
      <c r="B172">
        <v>133679</v>
      </c>
      <c r="C172">
        <v>7643</v>
      </c>
    </row>
    <row r="173" spans="1:3" x14ac:dyDescent="0.25">
      <c r="A173" t="s">
        <v>535</v>
      </c>
      <c r="B173">
        <v>134246</v>
      </c>
      <c r="C173">
        <v>7642</v>
      </c>
    </row>
    <row r="174" spans="1:3" x14ac:dyDescent="0.25">
      <c r="A174" t="s">
        <v>536</v>
      </c>
      <c r="B174">
        <v>134803</v>
      </c>
      <c r="C174">
        <v>7666</v>
      </c>
    </row>
    <row r="175" spans="1:3" x14ac:dyDescent="0.25">
      <c r="A175" t="s">
        <v>537</v>
      </c>
      <c r="B175">
        <v>135323</v>
      </c>
      <c r="C175">
        <v>7691</v>
      </c>
    </row>
    <row r="176" spans="1:3" x14ac:dyDescent="0.25">
      <c r="A176" t="s">
        <v>538</v>
      </c>
      <c r="B176">
        <v>135958</v>
      </c>
      <c r="C176">
        <v>7702</v>
      </c>
    </row>
    <row r="177" spans="1:3" x14ac:dyDescent="0.25">
      <c r="A177" t="s">
        <v>539</v>
      </c>
      <c r="B177">
        <v>136824</v>
      </c>
      <c r="C177">
        <v>7722</v>
      </c>
    </row>
    <row r="178" spans="1:3" x14ac:dyDescent="0.25">
      <c r="A178" t="s">
        <v>540</v>
      </c>
      <c r="B178">
        <v>137576</v>
      </c>
      <c r="C178">
        <v>7740</v>
      </c>
    </row>
    <row r="179" spans="1:3" x14ac:dyDescent="0.25">
      <c r="A179" t="s">
        <v>541</v>
      </c>
      <c r="B179">
        <v>138137</v>
      </c>
      <c r="C179">
        <v>7742</v>
      </c>
    </row>
    <row r="180" spans="1:3" x14ac:dyDescent="0.25">
      <c r="A180" t="s">
        <v>542</v>
      </c>
      <c r="B180">
        <v>138840</v>
      </c>
      <c r="C180">
        <v>7743</v>
      </c>
    </row>
    <row r="181" spans="1:3" x14ac:dyDescent="0.25">
      <c r="A181" t="s">
        <v>543</v>
      </c>
      <c r="B181">
        <v>139591</v>
      </c>
      <c r="C181">
        <v>7764</v>
      </c>
    </row>
    <row r="182" spans="1:3" x14ac:dyDescent="0.25">
      <c r="A182" t="s">
        <v>544</v>
      </c>
      <c r="B182">
        <v>140577</v>
      </c>
      <c r="C182">
        <v>7792</v>
      </c>
    </row>
    <row r="183" spans="1:3" x14ac:dyDescent="0.25">
      <c r="A183" t="s">
        <v>545</v>
      </c>
      <c r="B183">
        <v>141578</v>
      </c>
      <c r="C183">
        <v>7805</v>
      </c>
    </row>
    <row r="184" spans="1:3" x14ac:dyDescent="0.25">
      <c r="A184" t="s">
        <v>546</v>
      </c>
      <c r="B184">
        <v>142537</v>
      </c>
      <c r="C184">
        <v>7821</v>
      </c>
    </row>
    <row r="185" spans="1:3" x14ac:dyDescent="0.25">
      <c r="A185" t="s">
        <v>547</v>
      </c>
      <c r="B185">
        <v>143301</v>
      </c>
      <c r="C185">
        <v>7837</v>
      </c>
    </row>
    <row r="186" spans="1:3" x14ac:dyDescent="0.25">
      <c r="A186" t="s">
        <v>548</v>
      </c>
      <c r="B186">
        <v>143902</v>
      </c>
      <c r="C186">
        <v>7837</v>
      </c>
    </row>
    <row r="187" spans="1:3" x14ac:dyDescent="0.25">
      <c r="A187" t="s">
        <v>549</v>
      </c>
      <c r="B187">
        <v>144658</v>
      </c>
      <c r="C187">
        <v>7855</v>
      </c>
    </row>
    <row r="188" spans="1:3" x14ac:dyDescent="0.25">
      <c r="A188" t="s">
        <v>550</v>
      </c>
      <c r="B188">
        <v>145191</v>
      </c>
      <c r="C188">
        <v>7862</v>
      </c>
    </row>
    <row r="189" spans="1:3" x14ac:dyDescent="0.25">
      <c r="A189" t="s">
        <v>551</v>
      </c>
      <c r="B189">
        <v>146058</v>
      </c>
      <c r="C189">
        <v>7882</v>
      </c>
    </row>
    <row r="190" spans="1:3" x14ac:dyDescent="0.25">
      <c r="A190" t="s">
        <v>552</v>
      </c>
      <c r="B190">
        <v>146735</v>
      </c>
      <c r="C190">
        <v>7894</v>
      </c>
    </row>
    <row r="191" spans="1:3" x14ac:dyDescent="0.25">
      <c r="A191" t="s">
        <v>553</v>
      </c>
      <c r="B191">
        <v>147744</v>
      </c>
      <c r="C191">
        <v>7914</v>
      </c>
    </row>
    <row r="192" spans="1:3" x14ac:dyDescent="0.25">
      <c r="A192" t="s">
        <v>554</v>
      </c>
      <c r="B192">
        <v>148635</v>
      </c>
      <c r="C192">
        <v>7915</v>
      </c>
    </row>
    <row r="193" spans="1:3" x14ac:dyDescent="0.25">
      <c r="A193" t="s">
        <v>555</v>
      </c>
      <c r="B193">
        <v>148635</v>
      </c>
      <c r="C193">
        <v>7915</v>
      </c>
    </row>
    <row r="194" spans="1:3" x14ac:dyDescent="0.25">
      <c r="A194" t="s">
        <v>556</v>
      </c>
      <c r="B194">
        <v>150044</v>
      </c>
      <c r="C194">
        <v>7940</v>
      </c>
    </row>
    <row r="195" spans="1:3" x14ac:dyDescent="0.25">
      <c r="A195" t="s">
        <v>557</v>
      </c>
      <c r="B195">
        <v>151081</v>
      </c>
      <c r="C195">
        <v>7945</v>
      </c>
    </row>
    <row r="196" spans="1:3" x14ac:dyDescent="0.25">
      <c r="A196" t="s">
        <v>558</v>
      </c>
      <c r="B196">
        <v>151889</v>
      </c>
      <c r="C196">
        <v>7963</v>
      </c>
    </row>
    <row r="197" spans="1:3" x14ac:dyDescent="0.25">
      <c r="A197" t="s">
        <v>559</v>
      </c>
      <c r="B197">
        <v>152813</v>
      </c>
      <c r="C197">
        <v>7978</v>
      </c>
    </row>
    <row r="198" spans="1:3" x14ac:dyDescent="0.25">
      <c r="A198" t="s">
        <v>560</v>
      </c>
      <c r="B198">
        <v>153560</v>
      </c>
      <c r="C198">
        <v>8006</v>
      </c>
    </row>
    <row r="199" spans="1:3" x14ac:dyDescent="0.25">
      <c r="A199" t="s">
        <v>561</v>
      </c>
      <c r="B199">
        <v>154261</v>
      </c>
      <c r="C199">
        <v>8028</v>
      </c>
    </row>
    <row r="200" spans="1:3" x14ac:dyDescent="0.25">
      <c r="A200" t="s">
        <v>562</v>
      </c>
      <c r="B200">
        <v>154924</v>
      </c>
      <c r="C200">
        <v>8049</v>
      </c>
    </row>
    <row r="201" spans="1:3" x14ac:dyDescent="0.25">
      <c r="A201" t="s">
        <v>563</v>
      </c>
      <c r="B201">
        <v>155729</v>
      </c>
      <c r="C201">
        <v>8080</v>
      </c>
    </row>
    <row r="202" spans="1:3" x14ac:dyDescent="0.25">
      <c r="A202" t="s">
        <v>564</v>
      </c>
      <c r="B202">
        <v>156512</v>
      </c>
      <c r="C202">
        <v>8099</v>
      </c>
    </row>
    <row r="203" spans="1:3" x14ac:dyDescent="0.25">
      <c r="A203" t="s">
        <v>565</v>
      </c>
      <c r="B203">
        <v>157373</v>
      </c>
      <c r="C203">
        <v>8137</v>
      </c>
    </row>
    <row r="204" spans="1:3" x14ac:dyDescent="0.25">
      <c r="A204" t="s">
        <v>566</v>
      </c>
      <c r="B204">
        <v>158221</v>
      </c>
      <c r="C204">
        <v>8150</v>
      </c>
    </row>
    <row r="205" spans="1:3" x14ac:dyDescent="0.25">
      <c r="A205" t="s">
        <v>567</v>
      </c>
      <c r="B205">
        <v>159051</v>
      </c>
      <c r="C205">
        <v>8157</v>
      </c>
    </row>
    <row r="206" spans="1:3" x14ac:dyDescent="0.25">
      <c r="A206" t="s">
        <v>568</v>
      </c>
      <c r="B206">
        <v>159937</v>
      </c>
      <c r="C206">
        <v>8177</v>
      </c>
    </row>
    <row r="207" spans="1:3" x14ac:dyDescent="0.25">
      <c r="A207" t="s">
        <v>569</v>
      </c>
      <c r="B207">
        <v>160770</v>
      </c>
      <c r="C207">
        <v>8180</v>
      </c>
    </row>
    <row r="208" spans="1:3" x14ac:dyDescent="0.25">
      <c r="A208" t="s">
        <v>570</v>
      </c>
      <c r="B208">
        <v>161642</v>
      </c>
      <c r="C208">
        <v>8181</v>
      </c>
    </row>
    <row r="209" spans="1:3" x14ac:dyDescent="0.25">
      <c r="A209" t="s">
        <v>571</v>
      </c>
      <c r="B209">
        <v>163219</v>
      </c>
      <c r="C209">
        <v>8196</v>
      </c>
    </row>
    <row r="210" spans="1:3" x14ac:dyDescent="0.25">
      <c r="A210" t="s">
        <v>572</v>
      </c>
      <c r="B210">
        <v>164135</v>
      </c>
      <c r="C210">
        <v>8216</v>
      </c>
    </row>
    <row r="211" spans="1:3" x14ac:dyDescent="0.25">
      <c r="A211" t="s">
        <v>573</v>
      </c>
      <c r="B211">
        <v>165078</v>
      </c>
      <c r="C211">
        <v>8234</v>
      </c>
    </row>
    <row r="212" spans="1:3" x14ac:dyDescent="0.25">
      <c r="A212" t="s">
        <v>574</v>
      </c>
      <c r="B212">
        <v>166270</v>
      </c>
      <c r="C212">
        <v>8254</v>
      </c>
    </row>
    <row r="213" spans="1:3" x14ac:dyDescent="0.25">
      <c r="A213" t="s">
        <v>575</v>
      </c>
      <c r="B213">
        <v>166270</v>
      </c>
      <c r="C213">
        <v>8271</v>
      </c>
    </row>
    <row r="214" spans="1:3" x14ac:dyDescent="0.25">
      <c r="A214" t="s">
        <v>576</v>
      </c>
      <c r="B214">
        <v>168161</v>
      </c>
      <c r="C214">
        <v>8287</v>
      </c>
    </row>
    <row r="215" spans="1:3" x14ac:dyDescent="0.25">
      <c r="A215" t="s">
        <v>577</v>
      </c>
      <c r="B215">
        <v>169126</v>
      </c>
      <c r="C215">
        <v>8300</v>
      </c>
    </row>
    <row r="216" spans="1:3" x14ac:dyDescent="0.25">
      <c r="A216" t="s">
        <v>578</v>
      </c>
      <c r="B216">
        <v>170255</v>
      </c>
      <c r="C216">
        <v>8318</v>
      </c>
    </row>
    <row r="217" spans="1:3" x14ac:dyDescent="0.25">
      <c r="A217" t="s">
        <v>579</v>
      </c>
      <c r="B217">
        <v>171550</v>
      </c>
      <c r="C217">
        <v>8347</v>
      </c>
    </row>
    <row r="218" spans="1:3" x14ac:dyDescent="0.25">
      <c r="A218" t="s">
        <v>580</v>
      </c>
      <c r="B218">
        <v>172971</v>
      </c>
      <c r="C218">
        <v>8372</v>
      </c>
    </row>
    <row r="219" spans="1:3" x14ac:dyDescent="0.25">
      <c r="A219" t="s">
        <v>581</v>
      </c>
      <c r="B219">
        <v>174352</v>
      </c>
      <c r="C219">
        <v>8387</v>
      </c>
    </row>
    <row r="220" spans="1:3" x14ac:dyDescent="0.25">
      <c r="A220" t="s">
        <v>582</v>
      </c>
      <c r="B220">
        <v>175804</v>
      </c>
      <c r="C220">
        <v>8421</v>
      </c>
    </row>
    <row r="221" spans="1:3" x14ac:dyDescent="0.25">
      <c r="A221" t="s">
        <v>583</v>
      </c>
      <c r="B221">
        <v>176820</v>
      </c>
      <c r="C221">
        <v>8426</v>
      </c>
    </row>
    <row r="222" spans="1:3" x14ac:dyDescent="0.25">
      <c r="A222" t="s">
        <v>584</v>
      </c>
      <c r="B222">
        <v>177844</v>
      </c>
      <c r="C222">
        <v>8444</v>
      </c>
    </row>
    <row r="223" spans="1:3" x14ac:dyDescent="0.25">
      <c r="A223" t="s">
        <v>585</v>
      </c>
      <c r="B223">
        <v>179673</v>
      </c>
      <c r="C223">
        <v>8458</v>
      </c>
    </row>
    <row r="224" spans="1:3" x14ac:dyDescent="0.25">
      <c r="A224" t="s">
        <v>586</v>
      </c>
      <c r="B224">
        <v>180956</v>
      </c>
      <c r="C224">
        <v>8481</v>
      </c>
    </row>
    <row r="225" spans="1:3" x14ac:dyDescent="0.25">
      <c r="A225" t="s">
        <v>587</v>
      </c>
      <c r="B225">
        <v>182502</v>
      </c>
      <c r="C225">
        <v>8496</v>
      </c>
    </row>
    <row r="226" spans="1:3" x14ac:dyDescent="0.25">
      <c r="A226" t="s">
        <v>588</v>
      </c>
      <c r="B226">
        <v>184185</v>
      </c>
      <c r="C226">
        <v>8524</v>
      </c>
    </row>
    <row r="227" spans="1:3" x14ac:dyDescent="0.25">
      <c r="A227" t="s">
        <v>589</v>
      </c>
      <c r="B227">
        <v>185670</v>
      </c>
      <c r="C227">
        <v>8535</v>
      </c>
    </row>
    <row r="228" spans="1:3" x14ac:dyDescent="0.25">
      <c r="A228" t="s">
        <v>590</v>
      </c>
      <c r="B228">
        <v>186772</v>
      </c>
      <c r="C228">
        <v>8555</v>
      </c>
    </row>
    <row r="229" spans="1:3" x14ac:dyDescent="0.25">
      <c r="A229" t="s">
        <v>591</v>
      </c>
      <c r="B229">
        <v>188442</v>
      </c>
      <c r="C229">
        <v>8562</v>
      </c>
    </row>
    <row r="230" spans="1:3" x14ac:dyDescent="0.25">
      <c r="A230" t="s">
        <v>592</v>
      </c>
      <c r="B230">
        <v>189988</v>
      </c>
      <c r="C230">
        <v>8591</v>
      </c>
    </row>
    <row r="231" spans="1:3" x14ac:dyDescent="0.25">
      <c r="A231" t="s">
        <v>593</v>
      </c>
      <c r="B231">
        <v>191347</v>
      </c>
      <c r="C231">
        <v>8629</v>
      </c>
    </row>
    <row r="232" spans="1:3" x14ac:dyDescent="0.25">
      <c r="A232" t="s">
        <v>594</v>
      </c>
      <c r="B232">
        <v>193401</v>
      </c>
      <c r="C232">
        <v>8660</v>
      </c>
    </row>
    <row r="233" spans="1:3" x14ac:dyDescent="0.25">
      <c r="A233" t="s">
        <v>595</v>
      </c>
      <c r="B233">
        <v>195659</v>
      </c>
      <c r="C233">
        <v>8695</v>
      </c>
    </row>
    <row r="234" spans="1:3" x14ac:dyDescent="0.25">
      <c r="A234" t="s">
        <v>596</v>
      </c>
      <c r="B234">
        <v>197370</v>
      </c>
      <c r="C234">
        <v>8721</v>
      </c>
    </row>
    <row r="235" spans="1:3" x14ac:dyDescent="0.25">
      <c r="A235" t="s">
        <v>597</v>
      </c>
      <c r="B235">
        <v>198756</v>
      </c>
      <c r="C235">
        <v>8730</v>
      </c>
    </row>
    <row r="236" spans="1:3" x14ac:dyDescent="0.25">
      <c r="A236" t="s">
        <v>598</v>
      </c>
      <c r="B236">
        <v>201248</v>
      </c>
      <c r="C236">
        <v>8737</v>
      </c>
    </row>
    <row r="237" spans="1:3" x14ac:dyDescent="0.25">
      <c r="A237" t="s">
        <v>599</v>
      </c>
      <c r="B237">
        <v>203520</v>
      </c>
      <c r="C237">
        <v>8760</v>
      </c>
    </row>
    <row r="238" spans="1:3" x14ac:dyDescent="0.25">
      <c r="A238" t="s">
        <v>600</v>
      </c>
      <c r="B238">
        <v>205852</v>
      </c>
      <c r="C238">
        <v>8789</v>
      </c>
    </row>
    <row r="239" spans="1:3" x14ac:dyDescent="0.25">
      <c r="A239" t="s">
        <v>601</v>
      </c>
      <c r="B239">
        <v>208087</v>
      </c>
      <c r="C239">
        <v>8828</v>
      </c>
    </row>
    <row r="240" spans="1:3" x14ac:dyDescent="0.25">
      <c r="A240" t="s">
        <v>602</v>
      </c>
      <c r="B240">
        <v>210586</v>
      </c>
      <c r="C240">
        <v>8860</v>
      </c>
    </row>
    <row r="241" spans="1:3" x14ac:dyDescent="0.25">
      <c r="A241" t="s">
        <v>603</v>
      </c>
      <c r="B241">
        <v>212816</v>
      </c>
      <c r="C241">
        <v>8883</v>
      </c>
    </row>
    <row r="242" spans="1:3" x14ac:dyDescent="0.25">
      <c r="A242" t="s">
        <v>604</v>
      </c>
      <c r="B242">
        <v>214500</v>
      </c>
      <c r="C242">
        <v>8888</v>
      </c>
    </row>
    <row r="243" spans="1:3" x14ac:dyDescent="0.25">
      <c r="A243" t="s">
        <v>605</v>
      </c>
      <c r="B243">
        <v>217243</v>
      </c>
      <c r="C243">
        <v>8893</v>
      </c>
    </row>
    <row r="244" spans="1:3" x14ac:dyDescent="0.25">
      <c r="A244" t="s">
        <v>606</v>
      </c>
      <c r="B244">
        <v>220111</v>
      </c>
      <c r="C244">
        <v>8926</v>
      </c>
    </row>
    <row r="245" spans="1:3" x14ac:dyDescent="0.25">
      <c r="A245" t="s">
        <v>607</v>
      </c>
      <c r="B245">
        <v>222883</v>
      </c>
      <c r="C245">
        <v>8967</v>
      </c>
    </row>
    <row r="246" spans="1:3" x14ac:dyDescent="0.25">
      <c r="A246" t="s">
        <v>608</v>
      </c>
      <c r="B246">
        <v>225698</v>
      </c>
      <c r="C246">
        <v>9009</v>
      </c>
    </row>
    <row r="247" spans="1:3" x14ac:dyDescent="0.25">
      <c r="A247" t="s">
        <v>609</v>
      </c>
      <c r="B247">
        <v>229346</v>
      </c>
      <c r="C247">
        <v>9052</v>
      </c>
    </row>
    <row r="248" spans="1:3" x14ac:dyDescent="0.25">
      <c r="A248" t="s">
        <v>610</v>
      </c>
      <c r="B248">
        <v>232582</v>
      </c>
      <c r="C248">
        <v>9089</v>
      </c>
    </row>
    <row r="249" spans="1:3" x14ac:dyDescent="0.25">
      <c r="A249" t="s">
        <v>611</v>
      </c>
      <c r="B249">
        <v>235162</v>
      </c>
      <c r="C249">
        <v>9093</v>
      </c>
    </row>
    <row r="250" spans="1:3" x14ac:dyDescent="0.25">
      <c r="A250" t="s">
        <v>612</v>
      </c>
      <c r="B250">
        <v>239724</v>
      </c>
      <c r="C250">
        <v>9098</v>
      </c>
    </row>
    <row r="251" spans="1:3" x14ac:dyDescent="0.25">
      <c r="A251" t="s">
        <v>613</v>
      </c>
      <c r="B251">
        <v>244046</v>
      </c>
      <c r="C251">
        <v>9156</v>
      </c>
    </row>
    <row r="252" spans="1:3" x14ac:dyDescent="0.25">
      <c r="A252" t="s">
        <v>614</v>
      </c>
      <c r="B252">
        <v>248144</v>
      </c>
      <c r="C252">
        <v>9217</v>
      </c>
    </row>
    <row r="253" spans="1:3" x14ac:dyDescent="0.25">
      <c r="A253" t="s">
        <v>615</v>
      </c>
      <c r="B253">
        <v>254167</v>
      </c>
      <c r="C253">
        <v>9272</v>
      </c>
    </row>
    <row r="254" spans="1:3" x14ac:dyDescent="0.25">
      <c r="A254" t="s">
        <v>616</v>
      </c>
      <c r="B254">
        <v>260001</v>
      </c>
      <c r="C254">
        <v>9306</v>
      </c>
    </row>
    <row r="255" spans="1:3" x14ac:dyDescent="0.25">
      <c r="A255" t="s">
        <v>617</v>
      </c>
      <c r="B255">
        <v>264396</v>
      </c>
      <c r="C255">
        <v>9353</v>
      </c>
    </row>
    <row r="256" spans="1:3" x14ac:dyDescent="0.25">
      <c r="A256" t="s">
        <v>618</v>
      </c>
      <c r="B256">
        <v>269043</v>
      </c>
      <c r="C256">
        <v>9385</v>
      </c>
    </row>
    <row r="257" spans="1:3" x14ac:dyDescent="0.25">
      <c r="A257" t="s">
        <v>619</v>
      </c>
      <c r="B257">
        <v>275257</v>
      </c>
      <c r="C257">
        <v>9399</v>
      </c>
    </row>
    <row r="258" spans="1:3" x14ac:dyDescent="0.25">
      <c r="A258" t="s">
        <v>620</v>
      </c>
      <c r="B258">
        <v>280978</v>
      </c>
      <c r="C258">
        <v>9433</v>
      </c>
    </row>
    <row r="259" spans="1:3" x14ac:dyDescent="0.25">
      <c r="A259" t="s">
        <v>621</v>
      </c>
      <c r="B259">
        <v>287464</v>
      </c>
      <c r="C259">
        <v>9541</v>
      </c>
    </row>
    <row r="260" spans="1:3" x14ac:dyDescent="0.25">
      <c r="A260" t="s">
        <v>622</v>
      </c>
      <c r="B260">
        <v>294345</v>
      </c>
      <c r="C260">
        <v>9643</v>
      </c>
    </row>
    <row r="261" spans="1:3" x14ac:dyDescent="0.25">
      <c r="A261" t="s">
        <v>623</v>
      </c>
      <c r="B261">
        <v>301373</v>
      </c>
      <c r="C261">
        <v>9748</v>
      </c>
    </row>
    <row r="262" spans="1:3" x14ac:dyDescent="0.25">
      <c r="A262" t="s">
        <v>624</v>
      </c>
      <c r="B262">
        <v>307247</v>
      </c>
      <c r="C262">
        <v>9862</v>
      </c>
    </row>
    <row r="263" spans="1:3" x14ac:dyDescent="0.25">
      <c r="A263" t="s">
        <v>625</v>
      </c>
      <c r="B263">
        <v>313788</v>
      </c>
      <c r="C263">
        <v>9901</v>
      </c>
    </row>
    <row r="264" spans="1:3" x14ac:dyDescent="0.25">
      <c r="A264" t="s">
        <v>626</v>
      </c>
      <c r="B264">
        <v>320250</v>
      </c>
      <c r="C264">
        <v>9932</v>
      </c>
    </row>
    <row r="265" spans="1:3" x14ac:dyDescent="0.25">
      <c r="A265" t="s">
        <v>627</v>
      </c>
      <c r="B265">
        <v>326615</v>
      </c>
      <c r="C265">
        <v>10014</v>
      </c>
    </row>
    <row r="266" spans="1:3" x14ac:dyDescent="0.25">
      <c r="A266" t="s">
        <v>628</v>
      </c>
      <c r="B266">
        <v>333571</v>
      </c>
      <c r="C266">
        <v>10162</v>
      </c>
    </row>
    <row r="267" spans="1:3" x14ac:dyDescent="0.25">
      <c r="A267" t="s">
        <v>629</v>
      </c>
      <c r="B267">
        <v>340998</v>
      </c>
      <c r="C267">
        <v>10271</v>
      </c>
    </row>
    <row r="268" spans="1:3" x14ac:dyDescent="0.25">
      <c r="A268" t="s">
        <v>630</v>
      </c>
      <c r="B268">
        <v>349360</v>
      </c>
      <c r="C268">
        <v>10295</v>
      </c>
    </row>
    <row r="269" spans="1:3" x14ac:dyDescent="0.25">
      <c r="A269" t="s">
        <v>631</v>
      </c>
      <c r="B269">
        <v>356243</v>
      </c>
      <c r="C269">
        <v>10337</v>
      </c>
    </row>
    <row r="270" spans="1:3" x14ac:dyDescent="0.25">
      <c r="A270" t="s">
        <v>632</v>
      </c>
      <c r="B270">
        <v>361387</v>
      </c>
      <c r="C270">
        <v>10406</v>
      </c>
    </row>
    <row r="271" spans="1:3" x14ac:dyDescent="0.25">
      <c r="A271" t="s">
        <v>633</v>
      </c>
      <c r="B271">
        <v>366971</v>
      </c>
      <c r="C271">
        <v>10439</v>
      </c>
    </row>
    <row r="272" spans="1:3" x14ac:dyDescent="0.25">
      <c r="A272" t="s">
        <v>634</v>
      </c>
      <c r="B272">
        <v>372688</v>
      </c>
      <c r="C272">
        <v>10614</v>
      </c>
    </row>
    <row r="273" spans="1:3" x14ac:dyDescent="0.25">
      <c r="A273" t="s">
        <v>635</v>
      </c>
      <c r="B273">
        <v>381342</v>
      </c>
      <c r="C273">
        <v>10803</v>
      </c>
    </row>
    <row r="274" spans="1:3" x14ac:dyDescent="0.25">
      <c r="A274" t="s">
        <v>636</v>
      </c>
      <c r="B274">
        <v>392610</v>
      </c>
      <c r="C274">
        <v>11008</v>
      </c>
    </row>
    <row r="275" spans="1:3" x14ac:dyDescent="0.25">
      <c r="A275" t="s">
        <v>637</v>
      </c>
      <c r="B275">
        <v>404699</v>
      </c>
      <c r="C275">
        <v>11189</v>
      </c>
    </row>
    <row r="276" spans="1:3" x14ac:dyDescent="0.25">
      <c r="A276" t="s">
        <v>638</v>
      </c>
      <c r="B276">
        <v>416073</v>
      </c>
      <c r="C276">
        <v>11331</v>
      </c>
    </row>
    <row r="277" spans="1:3" x14ac:dyDescent="0.25">
      <c r="A277" t="s">
        <v>639</v>
      </c>
      <c r="B277">
        <v>423828</v>
      </c>
      <c r="C277">
        <v>11389</v>
      </c>
    </row>
    <row r="278" spans="1:3" x14ac:dyDescent="0.25">
      <c r="A278" t="s">
        <v>640</v>
      </c>
      <c r="B278">
        <v>432410</v>
      </c>
      <c r="C278">
        <v>11431</v>
      </c>
    </row>
    <row r="279" spans="1:3" x14ac:dyDescent="0.25">
      <c r="A279" t="s">
        <v>641</v>
      </c>
      <c r="B279">
        <v>442528</v>
      </c>
      <c r="C279">
        <v>11592</v>
      </c>
    </row>
    <row r="280" spans="1:3" x14ac:dyDescent="0.25">
      <c r="A280" t="s">
        <v>642</v>
      </c>
      <c r="B280">
        <v>451154</v>
      </c>
      <c r="C280">
        <v>11839</v>
      </c>
    </row>
    <row r="281" spans="1:3" x14ac:dyDescent="0.25">
      <c r="A281" t="s">
        <v>643</v>
      </c>
      <c r="B281">
        <v>463175</v>
      </c>
      <c r="C281">
        <v>12066</v>
      </c>
    </row>
    <row r="282" spans="1:3" x14ac:dyDescent="0.25">
      <c r="A282" t="s">
        <v>644</v>
      </c>
      <c r="B282">
        <v>475844</v>
      </c>
      <c r="C282">
        <v>12298</v>
      </c>
    </row>
    <row r="283" spans="1:3" x14ac:dyDescent="0.25">
      <c r="A283" t="s">
        <v>645</v>
      </c>
      <c r="B283">
        <v>485901</v>
      </c>
      <c r="C283">
        <v>12489</v>
      </c>
    </row>
    <row r="284" spans="1:3" x14ac:dyDescent="0.25">
      <c r="A284" t="s">
        <v>646</v>
      </c>
      <c r="B284">
        <v>495906</v>
      </c>
      <c r="C284">
        <v>12613</v>
      </c>
    </row>
    <row r="285" spans="1:3" x14ac:dyDescent="0.25">
      <c r="A285" t="s">
        <v>647</v>
      </c>
      <c r="B285">
        <v>505422</v>
      </c>
      <c r="C285">
        <v>12668</v>
      </c>
    </row>
    <row r="286" spans="1:3" x14ac:dyDescent="0.25">
      <c r="A286" t="s">
        <v>648</v>
      </c>
      <c r="B286">
        <v>515009</v>
      </c>
      <c r="C286">
        <v>12930</v>
      </c>
    </row>
    <row r="287" spans="1:3" x14ac:dyDescent="0.25">
      <c r="A287" t="s">
        <v>649</v>
      </c>
      <c r="B287">
        <v>525199</v>
      </c>
      <c r="C287">
        <v>13200</v>
      </c>
    </row>
    <row r="288" spans="1:3" x14ac:dyDescent="0.25">
      <c r="A288" t="s">
        <v>650</v>
      </c>
      <c r="B288">
        <v>535231</v>
      </c>
      <c r="C288">
        <v>13442</v>
      </c>
    </row>
    <row r="289" spans="1:3" x14ac:dyDescent="0.25">
      <c r="A289" t="s">
        <v>651</v>
      </c>
      <c r="B289">
        <v>544417</v>
      </c>
      <c r="C289">
        <v>13664</v>
      </c>
    </row>
    <row r="290" spans="1:3" x14ac:dyDescent="0.25">
      <c r="A290" t="s">
        <v>652</v>
      </c>
      <c r="B290">
        <v>553424</v>
      </c>
      <c r="C290">
        <v>13869</v>
      </c>
    </row>
    <row r="291" spans="1:3" x14ac:dyDescent="0.25">
      <c r="A291" t="s">
        <v>653</v>
      </c>
      <c r="B291">
        <v>560002</v>
      </c>
      <c r="C291">
        <v>13964</v>
      </c>
    </row>
    <row r="292" spans="1:3" x14ac:dyDescent="0.25">
      <c r="A292" t="s">
        <v>654</v>
      </c>
      <c r="B292">
        <v>569413</v>
      </c>
      <c r="C292">
        <v>14021</v>
      </c>
    </row>
    <row r="293" spans="1:3" x14ac:dyDescent="0.25">
      <c r="A293" t="s">
        <v>655</v>
      </c>
      <c r="B293">
        <v>577183</v>
      </c>
      <c r="C293">
        <v>14244</v>
      </c>
    </row>
    <row r="294" spans="1:3" x14ac:dyDescent="0.25">
      <c r="A294" t="s">
        <v>656</v>
      </c>
      <c r="B294">
        <v>586908</v>
      </c>
      <c r="C294">
        <v>14470</v>
      </c>
    </row>
    <row r="295" spans="1:3" x14ac:dyDescent="0.25">
      <c r="A295" t="s">
        <v>657</v>
      </c>
      <c r="B295">
        <v>596122</v>
      </c>
      <c r="C295">
        <v>14759</v>
      </c>
    </row>
    <row r="296" spans="1:3" x14ac:dyDescent="0.25">
      <c r="A296" t="s">
        <v>658</v>
      </c>
      <c r="B296">
        <v>602605</v>
      </c>
      <c r="C296">
        <v>14892</v>
      </c>
    </row>
    <row r="297" spans="1:3" x14ac:dyDescent="0.25">
      <c r="A297" t="s">
        <v>659</v>
      </c>
      <c r="B297">
        <v>609682</v>
      </c>
      <c r="C297">
        <v>14915</v>
      </c>
    </row>
    <row r="298" spans="1:3" x14ac:dyDescent="0.25">
      <c r="A298" t="s">
        <v>660</v>
      </c>
      <c r="B298">
        <v>614303</v>
      </c>
      <c r="C298">
        <v>15040</v>
      </c>
    </row>
    <row r="299" spans="1:3" x14ac:dyDescent="0.25">
      <c r="A299" t="s">
        <v>661</v>
      </c>
      <c r="B299">
        <v>619425</v>
      </c>
      <c r="C299">
        <v>15114</v>
      </c>
    </row>
    <row r="300" spans="1:3" x14ac:dyDescent="0.25">
      <c r="A300" t="s">
        <v>662</v>
      </c>
      <c r="B300">
        <v>628083</v>
      </c>
      <c r="C300">
        <v>15389</v>
      </c>
    </row>
    <row r="301" spans="1:3" x14ac:dyDescent="0.25">
      <c r="A301" t="s">
        <v>663</v>
      </c>
      <c r="B301">
        <v>636710</v>
      </c>
      <c r="C301">
        <v>15718</v>
      </c>
    </row>
    <row r="302" spans="1:3" x14ac:dyDescent="0.25">
      <c r="A302" t="s">
        <v>664</v>
      </c>
      <c r="B302">
        <v>646060</v>
      </c>
      <c r="C302">
        <v>16020</v>
      </c>
    </row>
    <row r="303" spans="1:3" x14ac:dyDescent="0.25">
      <c r="A303" t="s">
        <v>665</v>
      </c>
      <c r="B303">
        <v>652952</v>
      </c>
      <c r="C303">
        <v>16247</v>
      </c>
    </row>
    <row r="304" spans="1:3" x14ac:dyDescent="0.25">
      <c r="A304" t="s">
        <v>666</v>
      </c>
      <c r="B304">
        <v>661731</v>
      </c>
      <c r="C304">
        <v>16270</v>
      </c>
    </row>
    <row r="305" spans="1:3" x14ac:dyDescent="0.25">
      <c r="A305" t="s">
        <v>667</v>
      </c>
      <c r="B305">
        <v>666207</v>
      </c>
      <c r="C305">
        <v>16324</v>
      </c>
    </row>
    <row r="306" spans="1:3" x14ac:dyDescent="0.25">
      <c r="A306" t="s">
        <v>668</v>
      </c>
      <c r="B306">
        <v>670769</v>
      </c>
      <c r="C306">
        <v>16394</v>
      </c>
    </row>
    <row r="307" spans="1:3" x14ac:dyDescent="0.25">
      <c r="A307" t="s">
        <v>669</v>
      </c>
      <c r="B307">
        <v>679760</v>
      </c>
      <c r="C307">
        <v>16583</v>
      </c>
    </row>
    <row r="308" spans="1:3" x14ac:dyDescent="0.25">
      <c r="A308" t="s">
        <v>670</v>
      </c>
      <c r="B308">
        <v>689162</v>
      </c>
      <c r="C308">
        <v>16960</v>
      </c>
    </row>
    <row r="309" spans="1:3" x14ac:dyDescent="0.25">
      <c r="A309" t="s">
        <v>671</v>
      </c>
      <c r="B309">
        <v>699018</v>
      </c>
      <c r="C309">
        <v>17220</v>
      </c>
    </row>
    <row r="310" spans="1:3" x14ac:dyDescent="0.25">
      <c r="A310" t="s">
        <v>672</v>
      </c>
      <c r="B310">
        <v>709235</v>
      </c>
      <c r="C310">
        <v>17427</v>
      </c>
    </row>
    <row r="311" spans="1:3" x14ac:dyDescent="0.25">
      <c r="A311" t="s">
        <v>673</v>
      </c>
      <c r="B311">
        <v>718642</v>
      </c>
      <c r="C311">
        <v>17681</v>
      </c>
    </row>
    <row r="312" spans="1:3" x14ac:dyDescent="0.25">
      <c r="A312" t="s">
        <v>674</v>
      </c>
      <c r="B312">
        <v>725506</v>
      </c>
      <c r="C312">
        <v>17780</v>
      </c>
    </row>
    <row r="313" spans="1:3" x14ac:dyDescent="0.25">
      <c r="A313" t="s">
        <v>675</v>
      </c>
      <c r="B313">
        <v>731967</v>
      </c>
      <c r="C313">
        <v>17861</v>
      </c>
    </row>
    <row r="314" spans="1:3" x14ac:dyDescent="0.25">
      <c r="A314" t="s">
        <v>676</v>
      </c>
      <c r="B314">
        <v>739212</v>
      </c>
      <c r="C314">
        <v>18091</v>
      </c>
    </row>
    <row r="315" spans="1:3" x14ac:dyDescent="0.25">
      <c r="A315" t="s">
        <v>677</v>
      </c>
      <c r="B315">
        <v>747245</v>
      </c>
      <c r="C315">
        <v>18458</v>
      </c>
    </row>
    <row r="316" spans="1:3" x14ac:dyDescent="0.25">
      <c r="A316" t="s">
        <v>678</v>
      </c>
      <c r="B316">
        <v>754441</v>
      </c>
      <c r="C316">
        <v>18752</v>
      </c>
    </row>
    <row r="317" spans="1:3" x14ac:dyDescent="0.25">
      <c r="A317" t="s">
        <v>679</v>
      </c>
      <c r="B317">
        <v>760552</v>
      </c>
      <c r="C317">
        <v>18978</v>
      </c>
    </row>
    <row r="318" spans="1:3" x14ac:dyDescent="0.25">
      <c r="A318" t="s">
        <v>680</v>
      </c>
      <c r="B318">
        <v>767074</v>
      </c>
      <c r="C318">
        <v>19188</v>
      </c>
    </row>
    <row r="319" spans="1:3" x14ac:dyDescent="0.25">
      <c r="A319" t="s">
        <v>681</v>
      </c>
      <c r="B319">
        <v>772747</v>
      </c>
      <c r="C319">
        <v>19310</v>
      </c>
    </row>
    <row r="320" spans="1:3" x14ac:dyDescent="0.25">
      <c r="A320" t="s">
        <v>682</v>
      </c>
      <c r="B320">
        <v>776490</v>
      </c>
      <c r="C320">
        <v>19390</v>
      </c>
    </row>
    <row r="321" spans="1:3" x14ac:dyDescent="0.25">
      <c r="A321" t="s">
        <v>683</v>
      </c>
      <c r="B321">
        <v>783355</v>
      </c>
      <c r="C321">
        <v>19467</v>
      </c>
    </row>
    <row r="322" spans="1:3" x14ac:dyDescent="0.25">
      <c r="A322" t="s">
        <v>684</v>
      </c>
      <c r="B322">
        <v>789029</v>
      </c>
      <c r="C322">
        <v>19868</v>
      </c>
    </row>
    <row r="323" spans="1:3" x14ac:dyDescent="0.25">
      <c r="A323" t="s">
        <v>685</v>
      </c>
      <c r="B323">
        <v>794632</v>
      </c>
      <c r="C323">
        <v>20128</v>
      </c>
    </row>
    <row r="324" spans="1:3" x14ac:dyDescent="0.25">
      <c r="A324" t="s">
        <v>686</v>
      </c>
      <c r="B324">
        <v>799948</v>
      </c>
      <c r="C324">
        <v>20322</v>
      </c>
    </row>
    <row r="325" spans="1:3" x14ac:dyDescent="0.25">
      <c r="A325" t="s">
        <v>687</v>
      </c>
      <c r="B325">
        <v>805272</v>
      </c>
      <c r="C325">
        <v>20526</v>
      </c>
    </row>
    <row r="326" spans="1:3" x14ac:dyDescent="0.25">
      <c r="A326" t="s">
        <v>688</v>
      </c>
      <c r="B326">
        <v>808951</v>
      </c>
      <c r="C326">
        <v>20609</v>
      </c>
    </row>
    <row r="327" spans="1:3" x14ac:dyDescent="0.25">
      <c r="A327" t="s">
        <v>689</v>
      </c>
      <c r="B327">
        <v>813665</v>
      </c>
      <c r="C327">
        <v>20664</v>
      </c>
    </row>
    <row r="328" spans="1:3" x14ac:dyDescent="0.25">
      <c r="A328" t="s">
        <v>690</v>
      </c>
      <c r="B328">
        <v>818330</v>
      </c>
      <c r="C328">
        <v>20883</v>
      </c>
    </row>
    <row r="329" spans="1:3" x14ac:dyDescent="0.25">
      <c r="A329" t="s">
        <v>691</v>
      </c>
      <c r="B329">
        <v>824216</v>
      </c>
      <c r="C329">
        <v>21105</v>
      </c>
    </row>
    <row r="330" spans="1:3" x14ac:dyDescent="0.25">
      <c r="A330" t="s">
        <v>692</v>
      </c>
      <c r="B330">
        <v>830295</v>
      </c>
      <c r="C330">
        <v>21350</v>
      </c>
    </row>
    <row r="331" spans="1:3" x14ac:dyDescent="0.25">
      <c r="A331" t="s">
        <v>693</v>
      </c>
      <c r="B331">
        <v>839888</v>
      </c>
      <c r="C331">
        <v>21524</v>
      </c>
    </row>
    <row r="332" spans="1:3" x14ac:dyDescent="0.25">
      <c r="A332" t="s">
        <v>694</v>
      </c>
      <c r="B332">
        <v>844519</v>
      </c>
      <c r="C332">
        <v>21658</v>
      </c>
    </row>
    <row r="333" spans="1:3" x14ac:dyDescent="0.25">
      <c r="A333" t="s">
        <v>695</v>
      </c>
      <c r="B333">
        <v>848244</v>
      </c>
      <c r="C333">
        <v>21715</v>
      </c>
    </row>
    <row r="334" spans="1:3" x14ac:dyDescent="0.25">
      <c r="A334" t="s">
        <v>696</v>
      </c>
      <c r="B334">
        <v>851911</v>
      </c>
      <c r="C334">
        <v>21741</v>
      </c>
    </row>
    <row r="335" spans="1:3" x14ac:dyDescent="0.25">
      <c r="A335" t="s">
        <v>697</v>
      </c>
      <c r="B335">
        <v>856214</v>
      </c>
      <c r="C335">
        <v>21866</v>
      </c>
    </row>
    <row r="336" spans="1:3" x14ac:dyDescent="0.25">
      <c r="A336" t="s">
        <v>698</v>
      </c>
      <c r="B336">
        <v>859345</v>
      </c>
      <c r="C336">
        <v>22010</v>
      </c>
    </row>
    <row r="337" spans="1:3" x14ac:dyDescent="0.25">
      <c r="A337" t="s">
        <v>699</v>
      </c>
      <c r="B337">
        <v>862763</v>
      </c>
      <c r="C337">
        <v>22143</v>
      </c>
    </row>
    <row r="338" spans="1:3" x14ac:dyDescent="0.25">
      <c r="A338" t="s">
        <v>700</v>
      </c>
      <c r="B338">
        <v>867502</v>
      </c>
      <c r="C338">
        <v>22273</v>
      </c>
    </row>
    <row r="339" spans="1:3" x14ac:dyDescent="0.25">
      <c r="A339" t="s">
        <v>701</v>
      </c>
      <c r="B339">
        <v>871435</v>
      </c>
      <c r="C339">
        <v>22422</v>
      </c>
    </row>
    <row r="340" spans="1:3" x14ac:dyDescent="0.25">
      <c r="A340" t="s">
        <v>702</v>
      </c>
      <c r="B340">
        <v>875557</v>
      </c>
      <c r="C340">
        <v>22493</v>
      </c>
    </row>
    <row r="341" spans="1:3" x14ac:dyDescent="0.25">
      <c r="A341" t="s">
        <v>703</v>
      </c>
      <c r="B341">
        <v>878679</v>
      </c>
      <c r="C341">
        <v>22497</v>
      </c>
    </row>
    <row r="342" spans="1:3" x14ac:dyDescent="0.25">
      <c r="A342" t="s">
        <v>704</v>
      </c>
      <c r="B342">
        <v>883005</v>
      </c>
      <c r="C342">
        <v>22656</v>
      </c>
    </row>
    <row r="343" spans="1:3" x14ac:dyDescent="0.25">
      <c r="A343" t="s">
        <v>705</v>
      </c>
      <c r="B343">
        <v>886115</v>
      </c>
      <c r="C343">
        <v>22795</v>
      </c>
    </row>
    <row r="344" spans="1:3" x14ac:dyDescent="0.25">
      <c r="A344" t="s">
        <v>706</v>
      </c>
      <c r="B344">
        <v>890100</v>
      </c>
      <c r="C344">
        <v>22908</v>
      </c>
    </row>
    <row r="345" spans="1:3" x14ac:dyDescent="0.25">
      <c r="A345" t="s">
        <v>707</v>
      </c>
      <c r="B345">
        <v>893359</v>
      </c>
      <c r="C345">
        <v>23007</v>
      </c>
    </row>
    <row r="346" spans="1:3" x14ac:dyDescent="0.25">
      <c r="A346" t="s">
        <v>708</v>
      </c>
      <c r="B346">
        <v>897038</v>
      </c>
      <c r="C346">
        <v>23114</v>
      </c>
    </row>
    <row r="347" spans="1:3" x14ac:dyDescent="0.25">
      <c r="A347" t="s">
        <v>709</v>
      </c>
      <c r="B347">
        <v>899474</v>
      </c>
      <c r="C347">
        <v>23136</v>
      </c>
    </row>
    <row r="348" spans="1:3" x14ac:dyDescent="0.25">
      <c r="A348" t="s">
        <v>710</v>
      </c>
      <c r="B348">
        <v>901245</v>
      </c>
      <c r="C348">
        <v>23157</v>
      </c>
    </row>
    <row r="349" spans="1:3" x14ac:dyDescent="0.25">
      <c r="A349" t="s">
        <v>711</v>
      </c>
      <c r="B349">
        <v>904203</v>
      </c>
      <c r="C349">
        <v>23166</v>
      </c>
    </row>
    <row r="350" spans="1:3" x14ac:dyDescent="0.25">
      <c r="A350" t="s">
        <v>712</v>
      </c>
      <c r="B350">
        <v>907736</v>
      </c>
      <c r="C350">
        <v>23360</v>
      </c>
    </row>
    <row r="351" spans="1:3" x14ac:dyDescent="0.25">
      <c r="A351" t="s">
        <v>713</v>
      </c>
      <c r="B351">
        <v>911033</v>
      </c>
      <c r="C351">
        <v>23452</v>
      </c>
    </row>
    <row r="352" spans="1:3" x14ac:dyDescent="0.25">
      <c r="A352" t="s">
        <v>714</v>
      </c>
      <c r="B352">
        <v>913825</v>
      </c>
      <c r="C352">
        <v>23529</v>
      </c>
    </row>
    <row r="353" spans="1:3" x14ac:dyDescent="0.25">
      <c r="A353" t="s">
        <v>715</v>
      </c>
      <c r="B353">
        <v>916378</v>
      </c>
      <c r="C353">
        <v>23615</v>
      </c>
    </row>
    <row r="354" spans="1:3" x14ac:dyDescent="0.25">
      <c r="A354" t="s">
        <v>716</v>
      </c>
      <c r="B354">
        <v>918174</v>
      </c>
      <c r="C354">
        <v>23640</v>
      </c>
    </row>
    <row r="355" spans="1:3" x14ac:dyDescent="0.25">
      <c r="A355" t="s">
        <v>717</v>
      </c>
      <c r="B355">
        <v>920025</v>
      </c>
      <c r="C355">
        <v>23657</v>
      </c>
    </row>
    <row r="356" spans="1:3" x14ac:dyDescent="0.25">
      <c r="A356" t="s">
        <v>718</v>
      </c>
      <c r="B356">
        <v>922848</v>
      </c>
      <c r="C356">
        <v>23749</v>
      </c>
    </row>
    <row r="357" spans="1:3" x14ac:dyDescent="0.25">
      <c r="A357" t="s">
        <v>719</v>
      </c>
      <c r="B357">
        <v>925662</v>
      </c>
      <c r="C357">
        <v>23832</v>
      </c>
    </row>
    <row r="358" spans="1:3" x14ac:dyDescent="0.25">
      <c r="A358" t="s">
        <v>720</v>
      </c>
      <c r="B358">
        <v>928029</v>
      </c>
      <c r="C358">
        <v>23910</v>
      </c>
    </row>
    <row r="359" spans="1:3" x14ac:dyDescent="0.25">
      <c r="A359" t="s">
        <v>721</v>
      </c>
      <c r="B359">
        <v>931099</v>
      </c>
      <c r="C359">
        <v>23979</v>
      </c>
    </row>
    <row r="360" spans="1:3" x14ac:dyDescent="0.25">
      <c r="A360" t="s">
        <v>722</v>
      </c>
      <c r="B360">
        <v>934113</v>
      </c>
      <c r="C360">
        <v>23979</v>
      </c>
    </row>
    <row r="361" spans="1:3" x14ac:dyDescent="0.25">
      <c r="A361" t="s">
        <v>723</v>
      </c>
      <c r="B361">
        <v>935911</v>
      </c>
      <c r="C361">
        <v>24056</v>
      </c>
    </row>
    <row r="362" spans="1:3" x14ac:dyDescent="0.25">
      <c r="A362" t="s">
        <v>724</v>
      </c>
      <c r="B362">
        <v>938308</v>
      </c>
      <c r="C362">
        <v>24065</v>
      </c>
    </row>
    <row r="363" spans="1:3" x14ac:dyDescent="0.25">
      <c r="A363" t="s">
        <v>725</v>
      </c>
      <c r="B363">
        <v>940811</v>
      </c>
      <c r="C363">
        <v>24135</v>
      </c>
    </row>
    <row r="364" spans="1:3" x14ac:dyDescent="0.25">
      <c r="A364" t="s">
        <v>726</v>
      </c>
      <c r="B364">
        <v>943448</v>
      </c>
      <c r="C364">
        <v>24214</v>
      </c>
    </row>
    <row r="365" spans="1:3" x14ac:dyDescent="0.25">
      <c r="A365" t="s">
        <v>727</v>
      </c>
      <c r="B365">
        <v>946455</v>
      </c>
      <c r="C365">
        <v>24265</v>
      </c>
    </row>
    <row r="366" spans="1:3" x14ac:dyDescent="0.25">
      <c r="A366" t="s">
        <v>728</v>
      </c>
      <c r="B366">
        <v>949223</v>
      </c>
      <c r="C366">
        <v>24311</v>
      </c>
    </row>
    <row r="367" spans="1:3" x14ac:dyDescent="0.25">
      <c r="A367" t="s">
        <v>729</v>
      </c>
      <c r="B367">
        <v>951703</v>
      </c>
      <c r="C367">
        <v>24362</v>
      </c>
    </row>
    <row r="368" spans="1:3" x14ac:dyDescent="0.25">
      <c r="A368" t="s">
        <v>731</v>
      </c>
      <c r="B368">
        <v>953421</v>
      </c>
      <c r="C368">
        <v>24393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4 a c b 0 7 a - 7 9 d d - 4 d 7 3 - b 5 5 2 - 7 9 1 4 4 2 a 2 a b 2 c "   x m l n s = " h t t p : / / s c h e m a s . m i c r o s o f t . c o m / D a t a M a s h u p " > A A A A A K Y D A A B Q S w M E F A A C A A g A y E x o U k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y E x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h M a F I w b y 1 Z o A A A A A E B A A A T A B w A R m 9 y b X V s Y X M v U 2 V j d G l v b j E u b S C i G A A o o B Q A A A A A A A A A A A A A A A A A A A A A A A A A A A A r T k 0 u y c z P U w i G 0 I b W v F y 8 X M U Z i U W p K Q o B j s 6 J x a k u q Y k l G c 7 5 p X k l C r Y K O a k l v F w K Q B C c X 1 q U n A o U C S 7 M 0 X N J L E l M A i o t 1 l D K y C 9 P 1 c 0 o i A H R G Q V K m j o Q 5 c 7 5 Z Z k p h p Y g 9 W C N 1 d F + i b m p t k p Q c a X Y 2 m i Q I b F Q 5 S l J + f F Y b I e q r o 4 O T s 5 I z U 2 0 V Q K q U 9 L x L E n N t V V C V w 4 3 k p c r M w + 3 q d Y A U E s B A i 0 A F A A C A A g A y E x o U k 2 F 4 z C k A A A A 9 Q A A A B I A A A A A A A A A A A A A A A A A A A A A A E N v b m Z p Z y 9 Q Y W N r Y W d l L n h t b F B L A Q I t A B Q A A g A I A M h M a F I P y u m r p A A A A O k A A A A T A A A A A A A A A A A A A A A A A P A A A A B b Q 2 9 u d G V u d F 9 U e X B l c 1 0 u e G 1 s U E s B A i 0 A F A A C A A g A y E x o U j B v L V m g A A A A A Q E A A B M A A A A A A A A A A A A A A A A A 4 Q E A A E Z v c m 1 1 b G F z L 1 N l Y 3 R p b 2 4 x L m 1 Q S w U G A A A A A A M A A w D C A A A A z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o A A A A A A A B G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E F D Y X N l R G V h d G h D b 3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Q U N h c 2 V E Z W F 0 a E N v d W 5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Z G F 0 Z S Z x d W 9 0 O y w m c X V v d D t j Y X N l c y Z x d W 9 0 O y w m c X V v d D t k Z W F 0 a H M m c X V v d D t d I i A v P j x F b n R y e S B U e X B l P S J G a W x s Q 2 9 s d W 1 u V H l w Z X M i I F Z h b H V l P S J z Q m d V R i I g L z 4 8 R W 5 0 c n k g V H l w Z T 0 i R m l s b E x h c 3 R V c G R h d G V k I i B W Y W x 1 Z T 0 i Z D I w M j E t M D M t M D h U M T Q 6 M z g 6 M T c u O T E 1 M T Y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N y I g L z 4 8 R W 5 0 c n k g V H l w Z T 0 i Q W R k Z W R U b 0 R h d G F N b 2 R l b C I g V m F s d W U 9 I m w w I i A v P j x F b n R y e S B U e X B l P S J R d W V y e U l E I i B W Y W x 1 Z T 0 i c z l l Y j l m M z E 1 L W I 0 O W Y t N D N h N y 0 4 O W M 1 L T J m Z G E 2 M T M 5 N j c 3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F D Y X N l R G V h d G h D b 3 V u d C 9 B d X R v U m V t b 3 Z l Z E N v b H V t b n M x L n t k Y X R l L D B 9 J n F 1 b 3 Q 7 L C Z x d W 9 0 O 1 N l Y 3 R p b 2 4 x L 1 B B Q 2 F z Z U R l Y X R o Q 2 9 1 b n Q v Q X V 0 b 1 J l b W 9 2 Z W R D b 2 x 1 b W 5 z M S 5 7 Y 2 F z Z X M s M X 0 m c X V v d D s s J n F 1 b 3 Q 7 U 2 V j d G l v b j E v U E F D Y X N l R G V h d G h D b 3 V u d C 9 B d X R v U m V t b 3 Z l Z E N v b H V t b n M x L n t k Z W F 0 a H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E F D Y X N l R G V h d G h D b 3 V u d C 9 B d X R v U m V t b 3 Z l Z E N v b H V t b n M x L n t k Y X R l L D B 9 J n F 1 b 3 Q 7 L C Z x d W 9 0 O 1 N l Y 3 R p b 2 4 x L 1 B B Q 2 F z Z U R l Y X R o Q 2 9 1 b n Q v Q X V 0 b 1 J l b W 9 2 Z W R D b 2 x 1 b W 5 z M S 5 7 Y 2 F z Z X M s M X 0 m c X V v d D s s J n F 1 b 3 Q 7 U 2 V j d G l v b j E v U E F D Y X N l R G V h d G h D b 3 V u d C 9 B d X R v U m V t b 3 Z l Z E N v b H V t b n M x L n t k Z W F 0 a H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B Q 2 F z Z U R l Y X R o Q 2 9 1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D Y X N l R G V h d G h D b 3 V u d C 9 D b 3 Z p Z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D Y X N l R G V h d G h D b 3 V u d C 9 k Y m 9 f U E F D Y X N l R G V h d G h D b 3 V u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K q i b F o v 4 s v B p X T o n r s + m 0 T e Z H H x P B J P t Z T 2 R n U a b J M Q A A A A A A 6 A A A A A A g A A I A A A A J a d k V b t T J J B i G j c u s F G X B u a 3 G r N 8 B q m / M S z n 0 O H a Q n a U A A A A B e U + m c N n D r 5 4 U w L 0 Q x B x 1 y Y s c 9 h + k Q T a 1 a i r K x v Q g r 3 Q t h L g K B 9 r J G V V r + q T A q W e A g 9 K C Q o q y V E Z k o Q 5 R G Y K b e 4 n + C l r S o z Z x q J z p B x G o 5 X Q A A A A C z r t q / R I j j U H L A 7 8 J Z a j 4 H I I 2 R / r C H v + Q S j J 8 M u 2 J V f / d B T M V 5 L M 7 b X V f M G 9 t I D o S F B 0 T O L t k d b 1 2 F Z C a S h 6 E Y = < / D a t a M a s h u p > 
</file>

<file path=customXml/itemProps1.xml><?xml version="1.0" encoding="utf-8"?>
<ds:datastoreItem xmlns:ds="http://schemas.openxmlformats.org/officeDocument/2006/customXml" ds:itemID="{1AE6510E-BBAF-4CAB-986A-9DCF279790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PACaseDeathCount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2021-03-08T14:38:23Z</dcterms:modified>
</cp:coreProperties>
</file>