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44C929DE-3F10-4F0E-9024-F03776820189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data!$A$1:$E$332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<sst xmlns="http://schemas.openxmlformats.org/spreadsheetml/2006/main" count="336" uniqueCount="336">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</sst>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data!$A$2:$A$332</c:f>
              <c:strCache>
                <c:ptCount val="33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</c:strCache>
            </c:strRef>
          </c:cat>
          <c:val>
            <c:numRef>
              <c:f>data!$D$2:$D$332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data!$A$2:$A$332</c:f>
              <c:strCache>
                <c:ptCount val="331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</c:strCache>
            </c:strRef>
          </c:cat>
          <c:val>
            <c:numRef>
              <c:f>data!$E$2:$E$332</c:f>
              <c:numCache>
                <c:formatCode>General</c:formatCode>
                <c:ptCount val="3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32" tableType="queryTable" totalsRowShown="0">
  <autoFilter ref="A1:E332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2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238189</v>
      </c>
      <c r="E332">
        <v>3293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2020-12-18T13:10:26Z</dcterms:modified>
</cp:coreProperties>
</file>