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7D6EA05-B672-4E22-BD31-584AA40EDA5D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<sst xmlns="http://schemas.openxmlformats.org/spreadsheetml/2006/main" count="320" uniqueCount="320">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</sst>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Data!$A$2:$A$315</c:f>
              <c:strCache>
                <c:ptCount val="31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</c:strCache>
            </c:strRef>
          </c:cat>
          <c:val>
            <c:numRef>
              <c:f>Data!$B$2:$B$315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  <c:pt idx="309">
                  <c:v>12707341</c:v>
                </c:pt>
                <c:pt idx="310">
                  <c:v>12901146</c:v>
                </c:pt>
                <c:pt idx="311">
                  <c:v>13055656</c:v>
                </c:pt>
                <c:pt idx="312">
                  <c:v>13190895</c:v>
                </c:pt>
                <c:pt idx="313">
                  <c:v>13337969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Data!$A$2:$A$315</c:f>
              <c:strCache>
                <c:ptCount val="31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</c:strCache>
            </c:strRef>
          </c:cat>
          <c:val>
            <c:numRef>
              <c:f>Data!$D$2:$D$315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Data!$A$2:$A$315</c:f>
              <c:strCache>
                <c:ptCount val="31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</c:strCache>
            </c:strRef>
          </c:cat>
          <c:val>
            <c:numRef>
              <c:f>Data!$E$2:$E$315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17804</c:v>
                </c:pt>
                <c:pt idx="310">
                  <c:v>17835</c:v>
                </c:pt>
                <c:pt idx="311">
                  <c:v>18042</c:v>
                </c:pt>
                <c:pt idx="312">
                  <c:v>18201</c:v>
                </c:pt>
                <c:pt idx="313">
                  <c:v>18545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Data!$A$2:$A$315</c:f>
              <c:strCache>
                <c:ptCount val="31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</c:strCache>
            </c:strRef>
          </c:cat>
          <c:val>
            <c:numRef>
              <c:f>Data!$F$2:$F$315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Data!$A$2:$A$315</c:f>
              <c:strCache>
                <c:ptCount val="31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</c:strCache>
            </c:strRef>
          </c:cat>
          <c:val>
            <c:numRef>
              <c:f>Data!$C$2:$C$315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  <c:pt idx="307">
                  <c:v>250926</c:v>
                </c:pt>
                <c:pt idx="308">
                  <c:v>253211</c:v>
                </c:pt>
                <c:pt idx="309">
                  <c:v>254537</c:v>
                </c:pt>
                <c:pt idx="310">
                  <c:v>255904</c:v>
                </c:pt>
                <c:pt idx="311">
                  <c:v>257136</c:v>
                </c:pt>
                <c:pt idx="312">
                  <c:v>257939</c:v>
                </c:pt>
                <c:pt idx="313">
                  <c:v>259075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5" tableType="queryTable" totalsRowShown="0">
  <autoFilter ref="A1:F315" xr:uid="{00000000-0009-0000-0100-000001000000}"/>
  <sortState xmlns:xlrd2="http://schemas.microsoft.com/office/spreadsheetml/2017/richdata2" ref="A2:F31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5"/>
  <sheetViews>
    <sheetView tabSelected="1" topLeftCell="A279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250926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253211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12707341</v>
      </c>
      <c r="C311">
        <v>254537</v>
      </c>
      <c r="D311">
        <v>90443</v>
      </c>
      <c r="E311">
        <v>17804</v>
      </c>
      <c r="F311">
        <v>5986</v>
      </c>
    </row>
    <row r="312" spans="1:6" x14ac:dyDescent="0.25">
      <c r="A312" t="s">
        <v>316</v>
      </c>
      <c r="B312">
        <v>12901146</v>
      </c>
      <c r="C312">
        <v>255904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13055656</v>
      </c>
      <c r="C313">
        <v>257136</v>
      </c>
      <c r="D313">
        <v>91665</v>
      </c>
      <c r="E313">
        <v>18042</v>
      </c>
      <c r="F313">
        <v>6148</v>
      </c>
    </row>
    <row r="314" spans="1:6" x14ac:dyDescent="0.25">
      <c r="A314" t="s">
        <v>318</v>
      </c>
      <c r="B314">
        <v>13190895</v>
      </c>
      <c r="C314">
        <v>257939</v>
      </c>
      <c r="D314">
        <v>93265</v>
      </c>
      <c r="E314">
        <v>18201</v>
      </c>
      <c r="F314">
        <v>6245</v>
      </c>
    </row>
    <row r="315" spans="1:6" x14ac:dyDescent="0.25">
      <c r="A315" t="s">
        <v>319</v>
      </c>
      <c r="B315">
        <v>13337969</v>
      </c>
      <c r="C315">
        <v>259075</v>
      </c>
      <c r="D315">
        <v>96039</v>
      </c>
      <c r="E315">
        <v>18545</v>
      </c>
      <c r="F315">
        <v>6520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2020-12-01T14:59:10Z</dcterms:modified>
</cp:coreProperties>
</file>