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775BA16-3E4F-4E7B-98AE-F8120CF7207E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data!$A$1:$E$321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<sst xmlns="http://schemas.openxmlformats.org/spreadsheetml/2006/main" count="325" uniqueCount="325">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</sst>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data!$A$2:$A$321</c:f>
              <c:strCache>
                <c:ptCount val="320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</c:strCache>
            </c:strRef>
          </c:cat>
          <c:val>
            <c:numRef>
              <c:f>data!$D$2:$D$321</c:f>
              <c:numCache>
                <c:formatCode>General</c:formatCode>
                <c:ptCount val="3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200334</c:v>
                </c:pt>
                <c:pt idx="316">
                  <c:v>217357</c:v>
                </c:pt>
                <c:pt idx="317">
                  <c:v>229077</c:v>
                </c:pt>
                <c:pt idx="318">
                  <c:v>205513</c:v>
                </c:pt>
                <c:pt idx="319">
                  <c:v>173459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data!$A$2:$A$321</c:f>
              <c:strCache>
                <c:ptCount val="320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</c:strCache>
            </c:strRef>
          </c:cat>
          <c:val>
            <c:numRef>
              <c:f>data!$E$2:$E$321</c:f>
              <c:numCache>
                <c:formatCode>General</c:formatCode>
                <c:ptCount val="3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21" tableType="queryTable" totalsRowShown="0">
  <autoFilter ref="A1:E321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200334</v>
      </c>
      <c r="E317">
        <v>2885</v>
      </c>
    </row>
    <row r="318" spans="1:5" x14ac:dyDescent="0.25">
      <c r="A318" t="s">
        <v>321</v>
      </c>
      <c r="B318">
        <v>13999749</v>
      </c>
      <c r="C318">
        <v>273518</v>
      </c>
      <c r="D318">
        <v>217357</v>
      </c>
      <c r="E318">
        <v>2857</v>
      </c>
    </row>
    <row r="319" spans="1:5" x14ac:dyDescent="0.25">
      <c r="A319" t="s">
        <v>322</v>
      </c>
      <c r="B319">
        <v>14217106</v>
      </c>
      <c r="C319">
        <v>276375</v>
      </c>
      <c r="D319">
        <v>229077</v>
      </c>
      <c r="E319">
        <v>2637</v>
      </c>
    </row>
    <row r="320" spans="1:5" x14ac:dyDescent="0.25">
      <c r="A320" t="s">
        <v>323</v>
      </c>
      <c r="B320">
        <v>14446183</v>
      </c>
      <c r="C320">
        <v>279012</v>
      </c>
      <c r="D320">
        <v>205513</v>
      </c>
      <c r="E320">
        <v>2190</v>
      </c>
    </row>
    <row r="321" spans="1:5" x14ac:dyDescent="0.25">
      <c r="A321" t="s">
        <v>324</v>
      </c>
      <c r="B321">
        <v>14651696</v>
      </c>
      <c r="C321">
        <v>281202</v>
      </c>
      <c r="D321">
        <v>173459</v>
      </c>
      <c r="E321">
        <v>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2020-12-07T15:03:24Z</dcterms:modified>
</cp:coreProperties>
</file>