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5813089-8E44-48A3-AB7F-DAA113257B37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<sst xmlns="http://schemas.openxmlformats.org/spreadsheetml/2006/main" count="296" uniqueCount="296">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</sst>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Data!$B$2:$B$291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9078223</c:v>
                </c:pt>
                <c:pt idx="284">
                  <c:v>9152404</c:v>
                </c:pt>
                <c:pt idx="285">
                  <c:v>9235299</c:v>
                </c:pt>
                <c:pt idx="286">
                  <c:v>9321806</c:v>
                </c:pt>
                <c:pt idx="287">
                  <c:v>9424893</c:v>
                </c:pt>
                <c:pt idx="288">
                  <c:v>9541148</c:v>
                </c:pt>
                <c:pt idx="289">
                  <c:v>9666700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Data!$D$2:$D$291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Data!$E$2:$E$291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Data!$F$2:$F$291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Data!$C$2:$C$291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1" tableType="queryTable" totalsRowShown="0">
  <autoFilter ref="A1:F291" xr:uid="{00000000-0009-0000-0100-000001000000}"/>
  <sortState xmlns:xlrd2="http://schemas.microsoft.com/office/spreadsheetml/2017/richdata2" ref="A2:F29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1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9078223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9152404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9235299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9321806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9424893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9541148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9666700</v>
      </c>
      <c r="C291">
        <v>228141</v>
      </c>
      <c r="D291">
        <v>54824</v>
      </c>
      <c r="E291">
        <v>11085</v>
      </c>
      <c r="F291">
        <v>2850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2020-11-07T18:25:31Z</dcterms:modified>
</cp:coreProperties>
</file>