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40A5499B-AA3F-4980-9C62-26D02BD15227}" xr6:coauthVersionLast="46" xr6:coauthVersionMax="46" xr10:uidLastSave="{00000000-0000-0000-0000-000000000000}"/>
  <bookViews>
    <workbookView xWindow="23055" yWindow="585" windowWidth="17280" windowHeight="1350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<sst xmlns="http://schemas.openxmlformats.org/spreadsheetml/2006/main" count="98" uniqueCount="37">
  <si>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</si>
  <si>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</si>
  <si>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</si>
  <si>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Actual</t>
  </si>
  <si>
    <t>Current</t>
  </si>
  <si>
    <t>Future</t>
  </si>
  <si>
    <t>Status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</si>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</sst>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2021-02-12</c:v>
                </c:pt>
                <c:pt idx="1">
                  <c:v>2021-02-13</c:v>
                </c:pt>
                <c:pt idx="2">
                  <c:v>2021-02-14</c:v>
                </c:pt>
                <c:pt idx="3">
                  <c:v>2021-02-15</c:v>
                </c:pt>
                <c:pt idx="4">
                  <c:v>2021-02-16</c:v>
                </c:pt>
                <c:pt idx="5">
                  <c:v>2021-02-17</c:v>
                </c:pt>
                <c:pt idx="6">
                  <c:v>2021-02-18</c:v>
                </c:pt>
                <c:pt idx="7">
                  <c:v>2021-02-19</c:v>
                </c:pt>
                <c:pt idx="8">
                  <c:v>2021-02-20</c:v>
                </c:pt>
                <c:pt idx="9">
                  <c:v>2021-02-21</c:v>
                </c:pt>
                <c:pt idx="10">
                  <c:v>2021-02-22</c:v>
                </c:pt>
                <c:pt idx="11">
                  <c:v>2021-02-23</c:v>
                </c:pt>
                <c:pt idx="12">
                  <c:v>2021-02-24</c:v>
                </c:pt>
                <c:pt idx="13">
                  <c:v>2021-02-25</c:v>
                </c:pt>
                <c:pt idx="14">
                  <c:v>2021-02-26</c:v>
                </c:pt>
                <c:pt idx="15">
                  <c:v>2021-02-27</c:v>
                </c:pt>
                <c:pt idx="16">
                  <c:v>2021-02-28</c:v>
                </c:pt>
                <c:pt idx="17">
                  <c:v>2021-03-01</c:v>
                </c:pt>
                <c:pt idx="18">
                  <c:v>2021-03-02</c:v>
                </c:pt>
                <c:pt idx="19">
                  <c:v>2021-03-03</c:v>
                </c:pt>
                <c:pt idx="20">
                  <c:v>2021-03-04</c:v>
                </c:pt>
                <c:pt idx="21">
                  <c:v>2021-03-05</c:v>
                </c:pt>
                <c:pt idx="22">
                  <c:v>2021-03-06</c:v>
                </c:pt>
                <c:pt idx="23">
                  <c:v>2021-03-07</c:v>
                </c:pt>
                <c:pt idx="24">
                  <c:v>2021-03-08</c:v>
                </c:pt>
                <c:pt idx="25">
                  <c:v>2021-03-09</c:v>
                </c:pt>
                <c:pt idx="26">
                  <c:v>2021-03-10</c:v>
                </c:pt>
                <c:pt idx="27">
                  <c:v>2021-03-11</c:v>
                </c:pt>
                <c:pt idx="28">
                  <c:v>2021-03-12</c:v>
                </c:pt>
                <c:pt idx="29">
                  <c:v>2021-03-13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27534539</c:v>
                </c:pt>
                <c:pt idx="1">
                  <c:v>27619266</c:v>
                </c:pt>
                <c:pt idx="2">
                  <c:v>27683116</c:v>
                </c:pt>
                <c:pt idx="3">
                  <c:v>27738488</c:v>
                </c:pt>
                <c:pt idx="4">
                  <c:v>27802864</c:v>
                </c:pt>
                <c:pt idx="5">
                  <c:v>27873040</c:v>
                </c:pt>
                <c:pt idx="6">
                  <c:v>27944914</c:v>
                </c:pt>
                <c:pt idx="7">
                  <c:v>28022949</c:v>
                </c:pt>
                <c:pt idx="8">
                  <c:v>28092672</c:v>
                </c:pt>
                <c:pt idx="9">
                  <c:v>28147867</c:v>
                </c:pt>
                <c:pt idx="10">
                  <c:v>28207329</c:v>
                </c:pt>
                <c:pt idx="11">
                  <c:v>28279131</c:v>
                </c:pt>
                <c:pt idx="12">
                  <c:v>28353261</c:v>
                </c:pt>
                <c:pt idx="13">
                  <c:v>28431065</c:v>
                </c:pt>
                <c:pt idx="14">
                  <c:v>28500692</c:v>
                </c:pt>
                <c:pt idx="15">
                  <c:v>28570319</c:v>
                </c:pt>
                <c:pt idx="16">
                  <c:v>28639946</c:v>
                </c:pt>
                <c:pt idx="17">
                  <c:v>28709573</c:v>
                </c:pt>
                <c:pt idx="18">
                  <c:v>28779200</c:v>
                </c:pt>
                <c:pt idx="19">
                  <c:v>28848827</c:v>
                </c:pt>
                <c:pt idx="20">
                  <c:v>28918454</c:v>
                </c:pt>
                <c:pt idx="21">
                  <c:v>28988081</c:v>
                </c:pt>
                <c:pt idx="22">
                  <c:v>29057708</c:v>
                </c:pt>
                <c:pt idx="23">
                  <c:v>29127335</c:v>
                </c:pt>
                <c:pt idx="24">
                  <c:v>29196962</c:v>
                </c:pt>
                <c:pt idx="25">
                  <c:v>29266589</c:v>
                </c:pt>
                <c:pt idx="26">
                  <c:v>29336216</c:v>
                </c:pt>
                <c:pt idx="27">
                  <c:v>29405843</c:v>
                </c:pt>
                <c:pt idx="28">
                  <c:v>29475470</c:v>
                </c:pt>
                <c:pt idx="29">
                  <c:v>29545097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  <c:min val="20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2021-02-12</c:v>
                </c:pt>
                <c:pt idx="1">
                  <c:v>2021-02-13</c:v>
                </c:pt>
                <c:pt idx="2">
                  <c:v>2021-02-14</c:v>
                </c:pt>
                <c:pt idx="3">
                  <c:v>2021-02-15</c:v>
                </c:pt>
                <c:pt idx="4">
                  <c:v>2021-02-16</c:v>
                </c:pt>
                <c:pt idx="5">
                  <c:v>2021-02-17</c:v>
                </c:pt>
                <c:pt idx="6">
                  <c:v>2021-02-18</c:v>
                </c:pt>
                <c:pt idx="7">
                  <c:v>2021-02-19</c:v>
                </c:pt>
                <c:pt idx="8">
                  <c:v>2021-02-20</c:v>
                </c:pt>
                <c:pt idx="9">
                  <c:v>2021-02-21</c:v>
                </c:pt>
                <c:pt idx="10">
                  <c:v>2021-02-22</c:v>
                </c:pt>
                <c:pt idx="11">
                  <c:v>2021-02-23</c:v>
                </c:pt>
                <c:pt idx="12">
                  <c:v>2021-02-24</c:v>
                </c:pt>
                <c:pt idx="13">
                  <c:v>2021-02-25</c:v>
                </c:pt>
                <c:pt idx="14">
                  <c:v>2021-02-26</c:v>
                </c:pt>
                <c:pt idx="15">
                  <c:v>2021-02-27</c:v>
                </c:pt>
                <c:pt idx="16">
                  <c:v>2021-02-28</c:v>
                </c:pt>
                <c:pt idx="17">
                  <c:v>2021-03-01</c:v>
                </c:pt>
                <c:pt idx="18">
                  <c:v>2021-03-02</c:v>
                </c:pt>
                <c:pt idx="19">
                  <c:v>2021-03-03</c:v>
                </c:pt>
                <c:pt idx="20">
                  <c:v>2021-03-04</c:v>
                </c:pt>
                <c:pt idx="21">
                  <c:v>2021-03-05</c:v>
                </c:pt>
                <c:pt idx="22">
                  <c:v>2021-03-06</c:v>
                </c:pt>
                <c:pt idx="23">
                  <c:v>2021-03-07</c:v>
                </c:pt>
                <c:pt idx="24">
                  <c:v>2021-03-08</c:v>
                </c:pt>
                <c:pt idx="25">
                  <c:v>2021-03-09</c:v>
                </c:pt>
                <c:pt idx="26">
                  <c:v>2021-03-10</c:v>
                </c:pt>
                <c:pt idx="27">
                  <c:v>2021-03-11</c:v>
                </c:pt>
                <c:pt idx="28">
                  <c:v>2021-03-12</c:v>
                </c:pt>
                <c:pt idx="29">
                  <c:v>2021-03-13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480701</c:v>
                </c:pt>
                <c:pt idx="1">
                  <c:v>484074</c:v>
                </c:pt>
                <c:pt idx="2">
                  <c:v>485154</c:v>
                </c:pt>
                <c:pt idx="3">
                  <c:v>486148</c:v>
                </c:pt>
                <c:pt idx="4">
                  <c:v>487855</c:v>
                </c:pt>
                <c:pt idx="5">
                  <c:v>490326</c:v>
                </c:pt>
                <c:pt idx="6">
                  <c:v>492951</c:v>
                </c:pt>
                <c:pt idx="7">
                  <c:v>495572</c:v>
                </c:pt>
                <c:pt idx="8">
                  <c:v>497403</c:v>
                </c:pt>
                <c:pt idx="9">
                  <c:v>498650</c:v>
                </c:pt>
                <c:pt idx="10">
                  <c:v>500104</c:v>
                </c:pt>
                <c:pt idx="11">
                  <c:v>502432</c:v>
                </c:pt>
                <c:pt idx="12">
                  <c:v>505642</c:v>
                </c:pt>
                <c:pt idx="13">
                  <c:v>508107</c:v>
                </c:pt>
                <c:pt idx="14">
                  <c:v>510226</c:v>
                </c:pt>
                <c:pt idx="15">
                  <c:v>512345</c:v>
                </c:pt>
                <c:pt idx="16">
                  <c:v>514464</c:v>
                </c:pt>
                <c:pt idx="17">
                  <c:v>516583</c:v>
                </c:pt>
                <c:pt idx="18">
                  <c:v>518702</c:v>
                </c:pt>
                <c:pt idx="19">
                  <c:v>520821</c:v>
                </c:pt>
                <c:pt idx="20">
                  <c:v>522940</c:v>
                </c:pt>
                <c:pt idx="21">
                  <c:v>525059</c:v>
                </c:pt>
                <c:pt idx="22">
                  <c:v>527178</c:v>
                </c:pt>
                <c:pt idx="23">
                  <c:v>529297</c:v>
                </c:pt>
                <c:pt idx="24">
                  <c:v>531416</c:v>
                </c:pt>
                <c:pt idx="25">
                  <c:v>533535</c:v>
                </c:pt>
                <c:pt idx="26">
                  <c:v>535654</c:v>
                </c:pt>
                <c:pt idx="27">
                  <c:v>537773</c:v>
                </c:pt>
                <c:pt idx="28">
                  <c:v>539892</c:v>
                </c:pt>
                <c:pt idx="29">
                  <c:v>542011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44239</c:v>
                </c:pt>
                <c:pt idx="1">
                  <c:v>44240</c:v>
                </c:pt>
                <c:pt idx="2">
                  <c:v>44241</c:v>
                </c:pt>
                <c:pt idx="3">
                  <c:v>44242</c:v>
                </c:pt>
                <c:pt idx="4">
                  <c:v>44243</c:v>
                </c:pt>
                <c:pt idx="5">
                  <c:v>44244</c:v>
                </c:pt>
                <c:pt idx="6">
                  <c:v>44245</c:v>
                </c:pt>
                <c:pt idx="7">
                  <c:v>44246</c:v>
                </c:pt>
                <c:pt idx="8">
                  <c:v>44247</c:v>
                </c:pt>
                <c:pt idx="9">
                  <c:v>44248</c:v>
                </c:pt>
                <c:pt idx="10">
                  <c:v>44249</c:v>
                </c:pt>
                <c:pt idx="11">
                  <c:v>44250</c:v>
                </c:pt>
                <c:pt idx="12">
                  <c:v>44251</c:v>
                </c:pt>
                <c:pt idx="13">
                  <c:v>44252</c:v>
                </c:pt>
                <c:pt idx="14">
                  <c:v>44253</c:v>
                </c:pt>
                <c:pt idx="15">
                  <c:v>44254</c:v>
                </c:pt>
                <c:pt idx="16">
                  <c:v>44255</c:v>
                </c:pt>
                <c:pt idx="17">
                  <c:v>44256</c:v>
                </c:pt>
                <c:pt idx="18">
                  <c:v>44257</c:v>
                </c:pt>
                <c:pt idx="19">
                  <c:v>44258</c:v>
                </c:pt>
                <c:pt idx="20">
                  <c:v>44259</c:v>
                </c:pt>
                <c:pt idx="21">
                  <c:v>44260</c:v>
                </c:pt>
                <c:pt idx="22">
                  <c:v>44261</c:v>
                </c:pt>
                <c:pt idx="23">
                  <c:v>44262</c:v>
                </c:pt>
                <c:pt idx="24">
                  <c:v>44263</c:v>
                </c:pt>
                <c:pt idx="25">
                  <c:v>44264</c:v>
                </c:pt>
                <c:pt idx="26">
                  <c:v>44265</c:v>
                </c:pt>
                <c:pt idx="27">
                  <c:v>44266</c:v>
                </c:pt>
                <c:pt idx="28">
                  <c:v>44267</c:v>
                </c:pt>
                <c:pt idx="29">
                  <c:v>44268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72699</c:v>
                </c:pt>
                <c:pt idx="1">
                  <c:v>73005</c:v>
                </c:pt>
                <c:pt idx="2">
                  <c:v>73217</c:v>
                </c:pt>
                <c:pt idx="3">
                  <c:v>73399</c:v>
                </c:pt>
                <c:pt idx="4">
                  <c:v>73598</c:v>
                </c:pt>
                <c:pt idx="5">
                  <c:v>73813</c:v>
                </c:pt>
                <c:pt idx="6">
                  <c:v>74060</c:v>
                </c:pt>
                <c:pt idx="7">
                  <c:v>74317</c:v>
                </c:pt>
                <c:pt idx="8">
                  <c:v>74602</c:v>
                </c:pt>
                <c:pt idx="9">
                  <c:v>74866</c:v>
                </c:pt>
                <c:pt idx="10">
                  <c:v>74976</c:v>
                </c:pt>
                <c:pt idx="11">
                  <c:v>75250</c:v>
                </c:pt>
                <c:pt idx="12">
                  <c:v>75500</c:v>
                </c:pt>
                <c:pt idx="13">
                  <c:v>75724</c:v>
                </c:pt>
                <c:pt idx="14">
                  <c:v>76136</c:v>
                </c:pt>
                <c:pt idx="15">
                  <c:v>76381</c:v>
                </c:pt>
                <c:pt idx="16">
                  <c:v>76626</c:v>
                </c:pt>
                <c:pt idx="17">
                  <c:v>76871</c:v>
                </c:pt>
                <c:pt idx="18">
                  <c:v>77116</c:v>
                </c:pt>
                <c:pt idx="19">
                  <c:v>77361</c:v>
                </c:pt>
                <c:pt idx="20">
                  <c:v>77606</c:v>
                </c:pt>
                <c:pt idx="21">
                  <c:v>77851</c:v>
                </c:pt>
                <c:pt idx="22">
                  <c:v>78096</c:v>
                </c:pt>
                <c:pt idx="23">
                  <c:v>78341</c:v>
                </c:pt>
                <c:pt idx="24">
                  <c:v>78586</c:v>
                </c:pt>
                <c:pt idx="25">
                  <c:v>78831</c:v>
                </c:pt>
                <c:pt idx="26">
                  <c:v>79076</c:v>
                </c:pt>
                <c:pt idx="27">
                  <c:v>79321</c:v>
                </c:pt>
                <c:pt idx="28">
                  <c:v>79566</c:v>
                </c:pt>
                <c:pt idx="29">
                  <c:v>79811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t="s">
        <v>7</v>
      </c>
      <c r="B2">
        <v>27534539</v>
      </c>
      <c r="C2">
        <v>480701</v>
      </c>
      <c r="D2" t="s">
        <v>3</v>
      </c>
    </row>
    <row r="3" spans="1:4" x14ac:dyDescent="0.25">
      <c r="A3" t="s">
        <v>8</v>
      </c>
      <c r="B3">
        <v>27619266</v>
      </c>
      <c r="C3">
        <v>484074</v>
      </c>
      <c r="D3" t="s">
        <v>3</v>
      </c>
    </row>
    <row r="4" spans="1:4" x14ac:dyDescent="0.25">
      <c r="A4" t="s">
        <v>9</v>
      </c>
      <c r="B4">
        <v>27683116</v>
      </c>
      <c r="C4">
        <v>485154</v>
      </c>
      <c r="D4" t="s">
        <v>3</v>
      </c>
    </row>
    <row r="5" spans="1:4" x14ac:dyDescent="0.25">
      <c r="A5" t="s">
        <v>10</v>
      </c>
      <c r="B5">
        <v>27738488</v>
      </c>
      <c r="C5">
        <v>486148</v>
      </c>
      <c r="D5" t="s">
        <v>3</v>
      </c>
    </row>
    <row r="6" spans="1:4" x14ac:dyDescent="0.25">
      <c r="A6" t="s">
        <v>11</v>
      </c>
      <c r="B6">
        <v>27802864</v>
      </c>
      <c r="C6">
        <v>487855</v>
      </c>
      <c r="D6" t="s">
        <v>3</v>
      </c>
    </row>
    <row r="7" spans="1:4" x14ac:dyDescent="0.25">
      <c r="A7" t="s">
        <v>12</v>
      </c>
      <c r="B7">
        <v>27873040</v>
      </c>
      <c r="C7">
        <v>490326</v>
      </c>
      <c r="D7" t="s">
        <v>3</v>
      </c>
    </row>
    <row r="8" spans="1:4" x14ac:dyDescent="0.25">
      <c r="A8" t="s">
        <v>13</v>
      </c>
      <c r="B8">
        <v>27944914</v>
      </c>
      <c r="C8">
        <v>492951</v>
      </c>
      <c r="D8" t="s">
        <v>3</v>
      </c>
    </row>
    <row r="9" spans="1:4" x14ac:dyDescent="0.25">
      <c r="A9" t="s">
        <v>14</v>
      </c>
      <c r="B9">
        <v>28022949</v>
      </c>
      <c r="C9">
        <v>495572</v>
      </c>
      <c r="D9" t="s">
        <v>3</v>
      </c>
    </row>
    <row r="10" spans="1:4" x14ac:dyDescent="0.25">
      <c r="A10" t="s">
        <v>15</v>
      </c>
      <c r="B10">
        <v>28092672</v>
      </c>
      <c r="C10">
        <v>497403</v>
      </c>
      <c r="D10" t="s">
        <v>3</v>
      </c>
    </row>
    <row r="11" spans="1:4" x14ac:dyDescent="0.25">
      <c r="A11" t="s">
        <v>16</v>
      </c>
      <c r="B11">
        <v>28147867</v>
      </c>
      <c r="C11">
        <v>498650</v>
      </c>
      <c r="D11" t="s">
        <v>3</v>
      </c>
    </row>
    <row r="12" spans="1:4" x14ac:dyDescent="0.25">
      <c r="A12" t="s">
        <v>17</v>
      </c>
      <c r="B12">
        <v>28207329</v>
      </c>
      <c r="C12">
        <v>500104</v>
      </c>
      <c r="D12" t="s">
        <v>3</v>
      </c>
    </row>
    <row r="13" spans="1:4" x14ac:dyDescent="0.25">
      <c r="A13" t="s">
        <v>18</v>
      </c>
      <c r="B13">
        <v>28279131</v>
      </c>
      <c r="C13">
        <v>502432</v>
      </c>
      <c r="D13" t="s">
        <v>3</v>
      </c>
    </row>
    <row r="14" spans="1:4" x14ac:dyDescent="0.25">
      <c r="A14" t="s">
        <v>19</v>
      </c>
      <c r="B14">
        <v>28353261</v>
      </c>
      <c r="C14">
        <v>505642</v>
      </c>
      <c r="D14" t="s">
        <v>3</v>
      </c>
    </row>
    <row r="15" spans="1:4" x14ac:dyDescent="0.25">
      <c r="A15" t="s">
        <v>20</v>
      </c>
      <c r="B15">
        <v>28431065</v>
      </c>
      <c r="C15">
        <v>508107</v>
      </c>
      <c r="D15" t="s">
        <v>3</v>
      </c>
    </row>
    <row r="16" spans="1:4" x14ac:dyDescent="0.25">
      <c r="A16" t="s">
        <v>21</v>
      </c>
      <c r="B16">
        <v>28500692</v>
      </c>
      <c r="C16">
        <v>510226</v>
      </c>
      <c r="D16" s="2" t="s">
        <v>4</v>
      </c>
    </row>
    <row r="17" spans="1:4" x14ac:dyDescent="0.25">
      <c r="A17" t="s">
        <v>22</v>
      </c>
      <c r="B17">
        <v>28570319</v>
      </c>
      <c r="C17">
        <v>512345</v>
      </c>
      <c r="D17" s="3" t="s">
        <v>5</v>
      </c>
    </row>
    <row r="18" spans="1:4" x14ac:dyDescent="0.25">
      <c r="A18" t="s">
        <v>23</v>
      </c>
      <c r="B18">
        <v>28639946</v>
      </c>
      <c r="C18">
        <v>514464</v>
      </c>
      <c r="D18" s="3" t="s">
        <v>5</v>
      </c>
    </row>
    <row r="19" spans="1:4" x14ac:dyDescent="0.25">
      <c r="A19" t="s">
        <v>24</v>
      </c>
      <c r="B19">
        <v>28709573</v>
      </c>
      <c r="C19">
        <v>516583</v>
      </c>
      <c r="D19" s="3" t="s">
        <v>5</v>
      </c>
    </row>
    <row r="20" spans="1:4" x14ac:dyDescent="0.25">
      <c r="A20" t="s">
        <v>25</v>
      </c>
      <c r="B20">
        <v>28779200</v>
      </c>
      <c r="C20">
        <v>518702</v>
      </c>
      <c r="D20" s="3" t="s">
        <v>5</v>
      </c>
    </row>
    <row r="21" spans="1:4" x14ac:dyDescent="0.25">
      <c r="A21" t="s">
        <v>26</v>
      </c>
      <c r="B21">
        <v>28848827</v>
      </c>
      <c r="C21">
        <v>520821</v>
      </c>
      <c r="D21" s="3" t="s">
        <v>5</v>
      </c>
    </row>
    <row r="22" spans="1:4" x14ac:dyDescent="0.25">
      <c r="A22" t="s">
        <v>27</v>
      </c>
      <c r="B22">
        <v>28918454</v>
      </c>
      <c r="C22">
        <v>522940</v>
      </c>
      <c r="D22" s="3" t="s">
        <v>5</v>
      </c>
    </row>
    <row r="23" spans="1:4" x14ac:dyDescent="0.25">
      <c r="A23" t="s">
        <v>28</v>
      </c>
      <c r="B23">
        <v>28988081</v>
      </c>
      <c r="C23">
        <v>525059</v>
      </c>
      <c r="D23" s="3" t="s">
        <v>5</v>
      </c>
    </row>
    <row r="24" spans="1:4" x14ac:dyDescent="0.25">
      <c r="A24" t="s">
        <v>29</v>
      </c>
      <c r="B24">
        <v>29057708</v>
      </c>
      <c r="C24">
        <v>527178</v>
      </c>
      <c r="D24" s="3" t="s">
        <v>5</v>
      </c>
    </row>
    <row r="25" spans="1:4" x14ac:dyDescent="0.25">
      <c r="A25" t="s">
        <v>30</v>
      </c>
      <c r="B25">
        <v>29127335</v>
      </c>
      <c r="C25">
        <v>529297</v>
      </c>
      <c r="D25" s="3" t="s">
        <v>5</v>
      </c>
    </row>
    <row r="26" spans="1:4" x14ac:dyDescent="0.25">
      <c r="A26" t="s">
        <v>31</v>
      </c>
      <c r="B26">
        <v>29196962</v>
      </c>
      <c r="C26">
        <v>531416</v>
      </c>
      <c r="D26" s="3" t="s">
        <v>5</v>
      </c>
    </row>
    <row r="27" spans="1:4" x14ac:dyDescent="0.25">
      <c r="A27" t="s">
        <v>32</v>
      </c>
      <c r="B27">
        <v>29266589</v>
      </c>
      <c r="C27">
        <v>533535</v>
      </c>
      <c r="D27" s="3" t="s">
        <v>5</v>
      </c>
    </row>
    <row r="28" spans="1:4" x14ac:dyDescent="0.25">
      <c r="A28" t="s">
        <v>33</v>
      </c>
      <c r="B28">
        <v>29336216</v>
      </c>
      <c r="C28">
        <v>535654</v>
      </c>
      <c r="D28" s="3" t="s">
        <v>5</v>
      </c>
    </row>
    <row r="29" spans="1:4" x14ac:dyDescent="0.25">
      <c r="A29" t="s">
        <v>34</v>
      </c>
      <c r="B29">
        <v>29405843</v>
      </c>
      <c r="C29">
        <v>537773</v>
      </c>
      <c r="D29" s="3" t="s">
        <v>5</v>
      </c>
    </row>
    <row r="30" spans="1:4" x14ac:dyDescent="0.25">
      <c r="A30" t="s">
        <v>35</v>
      </c>
      <c r="B30">
        <v>29475470</v>
      </c>
      <c r="C30">
        <v>539892</v>
      </c>
      <c r="D30" s="3" t="s">
        <v>5</v>
      </c>
    </row>
    <row r="31" spans="1:4" x14ac:dyDescent="0.25">
      <c r="A31" t="s">
        <v>36</v>
      </c>
      <c r="B31">
        <v>29545097</v>
      </c>
      <c r="C31">
        <v>542011</v>
      </c>
      <c r="D31" s="3" t="s">
        <v>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1">
        <v>44239</v>
      </c>
      <c r="B2">
        <v>72699</v>
      </c>
      <c r="C2">
        <v>1630</v>
      </c>
      <c r="D2" t="s">
        <v>3</v>
      </c>
    </row>
    <row r="3" spans="1:4" x14ac:dyDescent="0.25">
      <c r="A3" s="1">
        <v>44240</v>
      </c>
      <c r="B3">
        <v>73005</v>
      </c>
      <c r="C3">
        <v>1643</v>
      </c>
      <c r="D3" t="s">
        <v>3</v>
      </c>
    </row>
    <row r="4" spans="1:4" x14ac:dyDescent="0.25">
      <c r="A4" s="1">
        <v>44241</v>
      </c>
      <c r="B4">
        <v>73217</v>
      </c>
      <c r="C4">
        <v>1644</v>
      </c>
      <c r="D4" t="s">
        <v>3</v>
      </c>
    </row>
    <row r="5" spans="1:4" x14ac:dyDescent="0.25">
      <c r="A5" s="1">
        <v>44242</v>
      </c>
      <c r="B5">
        <v>73399</v>
      </c>
      <c r="C5">
        <v>1646</v>
      </c>
      <c r="D5" t="s">
        <v>3</v>
      </c>
    </row>
    <row r="6" spans="1:4" x14ac:dyDescent="0.25">
      <c r="A6" s="1">
        <v>44243</v>
      </c>
      <c r="B6">
        <v>73598</v>
      </c>
      <c r="C6">
        <v>1647</v>
      </c>
      <c r="D6" t="s">
        <v>3</v>
      </c>
    </row>
    <row r="7" spans="1:4" x14ac:dyDescent="0.25">
      <c r="A7" s="1">
        <v>44244</v>
      </c>
      <c r="B7">
        <v>73813</v>
      </c>
      <c r="C7">
        <v>1658</v>
      </c>
      <c r="D7" t="s">
        <v>3</v>
      </c>
    </row>
    <row r="8" spans="1:4" x14ac:dyDescent="0.25">
      <c r="A8" s="1">
        <v>44245</v>
      </c>
      <c r="B8">
        <v>74060</v>
      </c>
      <c r="C8">
        <v>1666</v>
      </c>
      <c r="D8" t="s">
        <v>3</v>
      </c>
    </row>
    <row r="9" spans="1:4" x14ac:dyDescent="0.25">
      <c r="A9" s="1">
        <v>44246</v>
      </c>
      <c r="B9">
        <v>74317</v>
      </c>
      <c r="C9">
        <v>1675</v>
      </c>
      <c r="D9" t="s">
        <v>3</v>
      </c>
    </row>
    <row r="10" spans="1:4" x14ac:dyDescent="0.25">
      <c r="A10" s="1">
        <v>44247</v>
      </c>
      <c r="B10">
        <v>74602</v>
      </c>
      <c r="C10">
        <v>1685</v>
      </c>
      <c r="D10" t="s">
        <v>3</v>
      </c>
    </row>
    <row r="11" spans="1:4" x14ac:dyDescent="0.25">
      <c r="A11" s="1">
        <v>44248</v>
      </c>
      <c r="B11">
        <v>74866</v>
      </c>
      <c r="C11">
        <v>1685</v>
      </c>
      <c r="D11" t="s">
        <v>3</v>
      </c>
    </row>
    <row r="12" spans="1:4" x14ac:dyDescent="0.25">
      <c r="A12" s="1">
        <v>44249</v>
      </c>
      <c r="B12">
        <v>74976</v>
      </c>
      <c r="C12">
        <v>1689</v>
      </c>
      <c r="D12" t="s">
        <v>3</v>
      </c>
    </row>
    <row r="13" spans="1:4" x14ac:dyDescent="0.25">
      <c r="A13" s="1">
        <v>44250</v>
      </c>
      <c r="B13">
        <v>75250</v>
      </c>
      <c r="C13">
        <v>1697</v>
      </c>
      <c r="D13" t="s">
        <v>3</v>
      </c>
    </row>
    <row r="14" spans="1:4" x14ac:dyDescent="0.25">
      <c r="A14" s="1">
        <v>44251</v>
      </c>
      <c r="B14">
        <v>75500</v>
      </c>
      <c r="C14">
        <v>1704</v>
      </c>
      <c r="D14" t="s">
        <v>3</v>
      </c>
    </row>
    <row r="15" spans="1:4" x14ac:dyDescent="0.25">
      <c r="A15" s="1">
        <v>44252</v>
      </c>
      <c r="B15">
        <v>75724</v>
      </c>
      <c r="C15">
        <v>1708</v>
      </c>
      <c r="D15" t="s">
        <v>3</v>
      </c>
    </row>
    <row r="16" spans="1:4" x14ac:dyDescent="0.25">
      <c r="A16" s="1">
        <v>44253</v>
      </c>
      <c r="B16">
        <v>76136</v>
      </c>
      <c r="C16">
        <v>1715</v>
      </c>
      <c r="D16" s="2" t="s">
        <v>4</v>
      </c>
    </row>
    <row r="17" spans="1:4" x14ac:dyDescent="0.25">
      <c r="A17" s="1">
        <v>44254</v>
      </c>
      <c r="B17">
        <v>76381</v>
      </c>
      <c r="C17">
        <v>1721</v>
      </c>
      <c r="D17" s="3" t="s">
        <v>5</v>
      </c>
    </row>
    <row r="18" spans="1:4" x14ac:dyDescent="0.25">
      <c r="A18" s="1">
        <v>44255</v>
      </c>
      <c r="B18">
        <v>76626</v>
      </c>
      <c r="C18">
        <v>1727</v>
      </c>
      <c r="D18" s="3" t="s">
        <v>5</v>
      </c>
    </row>
    <row r="19" spans="1:4" x14ac:dyDescent="0.25">
      <c r="A19" s="1">
        <v>44256</v>
      </c>
      <c r="B19">
        <v>76871</v>
      </c>
      <c r="C19">
        <v>1733</v>
      </c>
      <c r="D19" s="3" t="s">
        <v>5</v>
      </c>
    </row>
    <row r="20" spans="1:4" x14ac:dyDescent="0.25">
      <c r="A20" s="1">
        <v>44257</v>
      </c>
      <c r="B20">
        <v>77116</v>
      </c>
      <c r="C20">
        <v>1739</v>
      </c>
      <c r="D20" s="3" t="s">
        <v>5</v>
      </c>
    </row>
    <row r="21" spans="1:4" x14ac:dyDescent="0.25">
      <c r="A21" s="1">
        <v>44258</v>
      </c>
      <c r="B21">
        <v>77361</v>
      </c>
      <c r="C21">
        <v>1745</v>
      </c>
      <c r="D21" s="3" t="s">
        <v>5</v>
      </c>
    </row>
    <row r="22" spans="1:4" x14ac:dyDescent="0.25">
      <c r="A22" s="1">
        <v>44259</v>
      </c>
      <c r="B22">
        <v>77606</v>
      </c>
      <c r="C22">
        <v>1751</v>
      </c>
      <c r="D22" s="3" t="s">
        <v>5</v>
      </c>
    </row>
    <row r="23" spans="1:4" x14ac:dyDescent="0.25">
      <c r="A23" s="1">
        <v>44260</v>
      </c>
      <c r="B23">
        <v>77851</v>
      </c>
      <c r="C23">
        <v>1757</v>
      </c>
      <c r="D23" s="3" t="s">
        <v>5</v>
      </c>
    </row>
    <row r="24" spans="1:4" x14ac:dyDescent="0.25">
      <c r="A24" s="1">
        <v>44261</v>
      </c>
      <c r="B24">
        <v>78096</v>
      </c>
      <c r="C24">
        <v>1763</v>
      </c>
      <c r="D24" s="3" t="s">
        <v>5</v>
      </c>
    </row>
    <row r="25" spans="1:4" x14ac:dyDescent="0.25">
      <c r="A25" s="1">
        <v>44262</v>
      </c>
      <c r="B25">
        <v>78341</v>
      </c>
      <c r="C25">
        <v>1769</v>
      </c>
      <c r="D25" s="3" t="s">
        <v>5</v>
      </c>
    </row>
    <row r="26" spans="1:4" x14ac:dyDescent="0.25">
      <c r="A26" s="1">
        <v>44263</v>
      </c>
      <c r="B26">
        <v>78586</v>
      </c>
      <c r="C26">
        <v>1775</v>
      </c>
      <c r="D26" s="3" t="s">
        <v>5</v>
      </c>
    </row>
    <row r="27" spans="1:4" x14ac:dyDescent="0.25">
      <c r="A27" s="1">
        <v>44264</v>
      </c>
      <c r="B27">
        <v>78831</v>
      </c>
      <c r="C27">
        <v>1781</v>
      </c>
      <c r="D27" s="3" t="s">
        <v>5</v>
      </c>
    </row>
    <row r="28" spans="1:4" x14ac:dyDescent="0.25">
      <c r="A28" s="1">
        <v>44265</v>
      </c>
      <c r="B28">
        <v>79076</v>
      </c>
      <c r="C28">
        <v>1787</v>
      </c>
      <c r="D28" s="3" t="s">
        <v>5</v>
      </c>
    </row>
    <row r="29" spans="1:4" x14ac:dyDescent="0.25">
      <c r="A29" s="1">
        <v>44266</v>
      </c>
      <c r="B29">
        <v>79321</v>
      </c>
      <c r="C29">
        <v>1793</v>
      </c>
      <c r="D29" s="3" t="s">
        <v>5</v>
      </c>
    </row>
    <row r="30" spans="1:4" x14ac:dyDescent="0.25">
      <c r="A30" s="1">
        <v>44267</v>
      </c>
      <c r="B30">
        <v>79566</v>
      </c>
      <c r="C30">
        <v>1799</v>
      </c>
      <c r="D30" s="3" t="s">
        <v>5</v>
      </c>
    </row>
    <row r="31" spans="1:4" x14ac:dyDescent="0.25">
      <c r="A31" s="1">
        <v>44268</v>
      </c>
      <c r="B31">
        <v>79811</v>
      </c>
      <c r="C31">
        <v>1805</v>
      </c>
      <c r="D31" s="3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I D A A B Q S w M E F A A C A A g A U F B b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F B Q W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U F t S u v w 9 G 7 4 A A A A y A Q A A E w A c A E Z v c m 1 1 b G F z L 1 N l Y 3 R p b 2 4 x L m 0 g o h g A K K A U A A A A A A A A A A A A A A A A A A A A A A A A A A A A b Y 4 x D 4 I w E I V 3 E v 5 D c y 6 S I A m j M Q w E F y c T 6 4 b E l P Z i S Z B i W 3 U g / H c P c Z N b 3 u X l 3 X f P o f S N 6 R i f N d 2 F Q R g 4 L S w q l h e F c L h H 4 f X Z Y q c c y 1 i L P g w Y D T d P K 5 E c / m i T v f C i p u w a t H n j R v e X S X U P M Q N p X o 1 K t x D F 8 6 G q z X W J P A O H k k u N d 5 E B 5 S A + e L x n 8 B e H a i y n n 9 W P u Q J u r K f K J / N 2 Q L C z q F t M J n O 9 + C 8 e B v h u R E F q e b Q K b Z I 7 S V b T 3 c Y x C o O m W 4 L v P l B L A Q I t A B Q A A g A I A F B Q W 1 J K R t 5 p o g A A A P U A A A A S A A A A A A A A A A A A A A A A A A A A A A B D b 2 5 m a W c v U G F j a 2 F n Z S 5 4 b W x Q S w E C L Q A U A A I A C A B Q U F t S D 8 r p q 6 Q A A A D p A A A A E w A A A A A A A A A A A A A A A A D u A A A A W 0 N v b n R l b n R f V H l w Z X N d L n h t b F B L A Q I t A B Q A A g A I A F B Q W 1 K 6 / D 0 b v g A A A D I B A A A T A A A A A A A A A A A A A A A A A N 8 B A A B G b 3 J t d W x h c y 9 T Z W N 0 a W 9 u M S 5 t U E s F B g A A A A A D A A M A w g A A A O o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4 K A A A A A A A A n A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D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U N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M 4 Z G Y 0 Z T g z N y 0 5 Y m E z L T Q 3 Z j U t O D E 4 Y i 1 k Y T h j N z d k Z G E 1 M z Q i I C 8 + P E V u d H J 5 I F R 5 c G U 9 I k 5 h d m l n Y X R p b 2 5 T d G V w T m F t Z S I g V m F s d W U 9 I n N O Y X Z p Z 2 F 0 a W 9 u I i A v P j x F b n R y e S B U e X B l P S J G a W x s T G F z d F V w Z G F 0 Z W Q i I F Z h b H V l P S J k M j A y M S 0 w M i 0 y N 1 Q x N T o w M j o z M y 4 3 M D k 5 N T Q 2 W i I g L z 4 8 R W 5 0 c n k g V H l w Z T 0 i R m l s b E V y c m 9 y Q 2 9 1 b n Q i I F Z h b H V l P S J s M C I g L z 4 8 R W 5 0 c n k g V H l w Z T 0 i R m l s b E N v b H V t b l R 5 c G V z I i B W Y W x 1 Z T 0 i c 0 N R S U M i I C 8 + P E V u d H J 5 I F R 5 c G U 9 I k Z p b G x F c n J v c k N v Z G U i I F Z h b H V l P S J z V W 5 r b m 9 3 b i I g L z 4 8 R W 5 0 c n k g V H l w Z T 0 i R m l s b E N v b H V t b k 5 h b W V z I i B W Y W x 1 Z T 0 i c 1 s m c X V v d D t U c m V u Z E R h d G U m c X V v d D s s J n F 1 b 3 Q 7 Q 2 F z Z V R y Z W 5 k V m F s d W U m c X V v d D s s J n F 1 b 3 Q 7 R G V h d G h U c m V u Z F Z h b H V l J n F 1 b 3 Q 7 X S I g L z 4 8 R W 5 0 c n k g V H l w Z T 0 i R m l s b E N v d W 5 0 I i B W Y W x 1 Z T 0 i b D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Q 2 F z Z U R l Y X R o V H J l b m R z L 0 F 1 d G 9 S Z W 1 v d m V k Q 2 9 s d W 1 u c z E u e 1 R y Z W 5 k R G F 0 Z S w w f S Z x d W 9 0 O y w m c X V v d D t T Z W N 0 a W 9 u M S 9 B Q 0 N h c 2 V E Z W F 0 a F R y Z W 5 k c y 9 B d X R v U m V t b 3 Z l Z E N v b H V t b n M x L n t D Y X N l V H J l b m R W Y W x 1 Z S w x f S Z x d W 9 0 O y w m c X V v d D t T Z W N 0 a W 9 u M S 9 B Q 0 N h c 2 V E Z W F 0 a F R y Z W 5 k c y 9 B d X R v U m V t b 3 Z l Z E N v b H V t b n M x L n t E Z W F 0 a F R y Z W 5 k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Z G J v X 0 F D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O + s / C h k q + 4 d x Z E K t K S v o G 1 1 / Z j k 1 G R X z 3 h Q w r q v n / z o A A A A A A 6 A A A A A A g A A I A A A A A 8 7 F X h e c 1 J G 1 g P g k y H d r b v q B 7 7 4 g Y G s T Y S M J L M m z b O 1 U A A A A A X / i B k / V 6 O C R L H 6 Z R j 5 8 8 x X J s 3 V 2 X A Q n k n G J X g / 7 F n 0 Q L a u 5 B W 0 5 Z W 4 X 0 u g R 5 Q I c 0 s p / Z 2 Z p 4 V J T k v J 7 n 6 K 5 F e 8 c y v 0 q e m 3 8 3 V c d 2 J 3 p / 7 6 Q A A A A O 8 P H J O p x 0 X c Q y p L I l f 6 s f c j P V y c X L A U / j K Z b i u a C m M h t z y / z f 4 C f G Z 3 d Z m 6 J o R / i A V 4 f m 3 K S D 0 A W P L i Z x + + r s o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2021-02-27T15:02:40Z</dcterms:modified>
</cp:coreProperties>
</file>