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85085B2-82D1-4D24-A8FB-5E3C3CA2B22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data!$A$1:$E$403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<sst xmlns="http://schemas.openxmlformats.org/spreadsheetml/2006/main" count="407" uniqueCount="407">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</sst>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data!$A$2:$A$403</c:f>
              <c:strCache>
                <c:ptCount val="40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</c:strCache>
            </c:strRef>
          </c:cat>
          <c:val>
            <c:numRef>
              <c:f>data!$D$2:$D$403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78035</c:v>
                </c:pt>
                <c:pt idx="395">
                  <c:v>69723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74130</c:v>
                </c:pt>
                <c:pt idx="400">
                  <c:v>77804</c:v>
                </c:pt>
                <c:pt idx="401">
                  <c:v>78262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data!$A$2:$A$403</c:f>
              <c:strCache>
                <c:ptCount val="40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</c:strCache>
            </c:strRef>
          </c:cat>
          <c:val>
            <c:numRef>
              <c:f>data!$E$2:$E$403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2625</c:v>
                </c:pt>
                <c:pt idx="394">
                  <c:v>2621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  <c:pt idx="400">
                  <c:v>2465</c:v>
                </c:pt>
                <c:pt idx="401">
                  <c:v>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03" tableType="queryTable" totalsRowShown="0">
  <autoFilter ref="A1:E40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3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2625</v>
      </c>
    </row>
    <row r="396" spans="1:5" x14ac:dyDescent="0.25">
      <c r="A396" t="s">
        <v>399</v>
      </c>
      <c r="B396">
        <v>27944914</v>
      </c>
      <c r="C396">
        <v>492951</v>
      </c>
      <c r="D396">
        <v>78035</v>
      </c>
      <c r="E396">
        <v>2621</v>
      </c>
    </row>
    <row r="397" spans="1:5" x14ac:dyDescent="0.25">
      <c r="A397" t="s">
        <v>400</v>
      </c>
      <c r="B397">
        <v>28022949</v>
      </c>
      <c r="C397">
        <v>495572</v>
      </c>
      <c r="D397">
        <v>69723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74130</v>
      </c>
      <c r="E401">
        <v>3210</v>
      </c>
    </row>
    <row r="402" spans="1:5" x14ac:dyDescent="0.25">
      <c r="A402" t="s">
        <v>405</v>
      </c>
      <c r="B402">
        <v>28353261</v>
      </c>
      <c r="C402">
        <v>505642</v>
      </c>
      <c r="D402">
        <v>77804</v>
      </c>
      <c r="E402">
        <v>2465</v>
      </c>
    </row>
    <row r="403" spans="1:5" x14ac:dyDescent="0.25">
      <c r="A403" t="s">
        <v>406</v>
      </c>
      <c r="B403">
        <v>28431065</v>
      </c>
      <c r="C403">
        <v>508107</v>
      </c>
      <c r="D403">
        <v>78262</v>
      </c>
      <c r="E403">
        <v>2266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2021-02-27T15:01:49Z</dcterms:modified>
</cp:coreProperties>
</file>