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30BB869-B4FB-4B0D-AAFC-11C21CDFA33E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Changes'!$A$1:$C$350</definedName>
    <definedName name="howe_hp_howehp_Covid19_AlleghenyCountyCases_1" localSheetId="0" hidden="1">'Allegheny County'!$A$1:$C$351</definedName>
    <definedName name="howe_hp_howehp_Covid19_PACaseDeathCount" localSheetId="2" hidden="1">State!$A$1:$C$362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<sst xmlns="http://schemas.openxmlformats.org/spreadsheetml/2006/main" count="1069" uniqueCount="369">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</sst>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County'!$A$2:$A$351</c:f>
              <c:strCache>
                <c:ptCount val="35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</c:strCache>
            </c:strRef>
          </c:cat>
          <c:val>
            <c:numRef>
              <c:f>'Allegheny County'!$B$2:$B$351</c:f>
              <c:numCache>
                <c:formatCode>General</c:formatCode>
                <c:ptCount val="3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County'!$A$2:$A$351</c:f>
              <c:strCache>
                <c:ptCount val="35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</c:strCache>
            </c:strRef>
          </c:cat>
          <c:val>
            <c:numRef>
              <c:f>'Allegheny County'!$C$2:$C$351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Changes'!$A$2:$A$350</c:f>
              <c:strCache>
                <c:ptCount val="34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</c:strCache>
            </c:strRef>
          </c:cat>
          <c:val>
            <c:numRef>
              <c:f>'Case Changes'!$C$2:$C$350</c:f>
              <c:numCache>
                <c:formatCode>General</c:formatCode>
                <c:ptCount val="34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State!$A$2:$A$362</c:f>
              <c:strCache>
                <c:ptCount val="361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</c:strCache>
            </c:strRef>
          </c:cat>
          <c:val>
            <c:numRef>
              <c:f>State!$C$2:$C$362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State!$A$2:$A$362</c:f>
              <c:strCache>
                <c:ptCount val="361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</c:strCache>
            </c:strRef>
          </c:cat>
          <c:val>
            <c:numRef>
              <c:f>State!$B$2:$B$362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1" tableType="queryTable" totalsRowShown="0">
  <autoFilter ref="A1:C351" xr:uid="{00000000-0009-0000-0100-000003000000}"/>
  <sortState xmlns:xlrd2="http://schemas.microsoft.com/office/spreadsheetml/2017/richdata2" ref="A2:C351">
    <sortCondition ref="A1:A351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0" tableType="queryTable" totalsRowShown="0">
  <autoFilter ref="A1:C350" xr:uid="{00000000-0009-0000-0100-000004000000}"/>
  <sortState xmlns:xlrd2="http://schemas.microsoft.com/office/spreadsheetml/2017/richdata2" ref="A2:C35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2" tableType="queryTable" totalsRowShown="0">
  <autoFilter ref="A1:C362" xr:uid="{00000000-0009-0000-0100-000006000000}"/>
  <sortState xmlns:xlrd2="http://schemas.microsoft.com/office/spreadsheetml/2017/richdata2" ref="A2:C362">
    <sortCondition ref="A1:A740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1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0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2021-02-27T15:01:43Z</dcterms:modified>
</cp:coreProperties>
</file>