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0FBD3B88-9DF0-4543-8BB3-ACD610429EA4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<sst xmlns="http://schemas.openxmlformats.org/spreadsheetml/2006/main" count="317" uniqueCount="317">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</sst>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Data!$A$2:$A$312</c:f>
              <c:strCache>
                <c:ptCount val="31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</c:strCache>
            </c:strRef>
          </c:cat>
          <c:val>
            <c:numRef>
              <c:f>Data!$B$2:$B$312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11928661</c:v>
                </c:pt>
                <c:pt idx="305">
                  <c:v>12079497</c:v>
                </c:pt>
                <c:pt idx="306">
                  <c:v>12230472</c:v>
                </c:pt>
                <c:pt idx="307">
                  <c:v>12397484</c:v>
                </c:pt>
                <c:pt idx="308">
                  <c:v>12581085</c:v>
                </c:pt>
                <c:pt idx="309">
                  <c:v>12706167</c:v>
                </c:pt>
                <c:pt idx="310">
                  <c:v>12901146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Data!$A$2:$A$312</c:f>
              <c:strCache>
                <c:ptCount val="31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</c:strCache>
            </c:strRef>
          </c:cat>
          <c:val>
            <c:numRef>
              <c:f>Data!$D$2:$D$312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90481</c:v>
                </c:pt>
                <c:pt idx="310">
                  <c:v>89834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Data!$A$2:$A$312</c:f>
              <c:strCache>
                <c:ptCount val="31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</c:strCache>
            </c:strRef>
          </c:cat>
          <c:val>
            <c:numRef>
              <c:f>Data!$E$2:$E$312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9867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  <c:pt idx="308">
                  <c:v>17526</c:v>
                </c:pt>
                <c:pt idx="309">
                  <c:v>17802</c:v>
                </c:pt>
                <c:pt idx="310">
                  <c:v>17835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Data!$A$2:$A$312</c:f>
              <c:strCache>
                <c:ptCount val="31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</c:strCache>
            </c:strRef>
          </c:cat>
          <c:val>
            <c:numRef>
              <c:f>Data!$F$2:$F$312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5979</c:v>
                </c:pt>
                <c:pt idx="310">
                  <c:v>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Data!$A$2:$A$312</c:f>
              <c:strCache>
                <c:ptCount val="31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</c:strCache>
            </c:strRef>
          </c:cat>
          <c:val>
            <c:numRef>
              <c:f>Data!$C$2:$C$312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  <c:pt idx="303">
                  <c:v>245537</c:v>
                </c:pt>
                <c:pt idx="304">
                  <c:v>247049</c:v>
                </c:pt>
                <c:pt idx="305">
                  <c:v>247941</c:v>
                </c:pt>
                <c:pt idx="306">
                  <c:v>248897</c:v>
                </c:pt>
                <c:pt idx="307">
                  <c:v>250926</c:v>
                </c:pt>
                <c:pt idx="308">
                  <c:v>253211</c:v>
                </c:pt>
                <c:pt idx="309">
                  <c:v>254530</c:v>
                </c:pt>
                <c:pt idx="310">
                  <c:v>255904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2" tableType="queryTable" totalsRowShown="0">
  <autoFilter ref="A1:F312" xr:uid="{00000000-0009-0000-0100-000001000000}"/>
  <sortState xmlns:xlrd2="http://schemas.microsoft.com/office/spreadsheetml/2017/richdata2" ref="A2:F312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2"/>
  <sheetViews>
    <sheetView tabSelected="1" topLeftCell="A279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48693</v>
      </c>
      <c r="E287">
        <v>9867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11748947</v>
      </c>
      <c r="C305">
        <v>245537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11928661</v>
      </c>
      <c r="C306">
        <v>247049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12079497</v>
      </c>
      <c r="C307">
        <v>247941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12230472</v>
      </c>
      <c r="C308">
        <v>248897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12397484</v>
      </c>
      <c r="C309">
        <v>250926</v>
      </c>
      <c r="D309">
        <v>88080</v>
      </c>
      <c r="E309">
        <v>17127</v>
      </c>
      <c r="F309">
        <v>5630</v>
      </c>
    </row>
    <row r="310" spans="1:6" x14ac:dyDescent="0.25">
      <c r="A310" t="s">
        <v>314</v>
      </c>
      <c r="B310">
        <v>12581085</v>
      </c>
      <c r="C310">
        <v>253211</v>
      </c>
      <c r="D310">
        <v>89959</v>
      </c>
      <c r="E310">
        <v>17526</v>
      </c>
      <c r="F310">
        <v>5990</v>
      </c>
    </row>
    <row r="311" spans="1:6" x14ac:dyDescent="0.25">
      <c r="A311" t="s">
        <v>315</v>
      </c>
      <c r="B311">
        <v>12706167</v>
      </c>
      <c r="C311">
        <v>254530</v>
      </c>
      <c r="D311">
        <v>90481</v>
      </c>
      <c r="E311">
        <v>17802</v>
      </c>
      <c r="F311">
        <v>5979</v>
      </c>
    </row>
    <row r="312" spans="1:6" x14ac:dyDescent="0.25">
      <c r="A312" t="s">
        <v>316</v>
      </c>
      <c r="B312">
        <v>12901146</v>
      </c>
      <c r="C312">
        <v>255904</v>
      </c>
      <c r="D312">
        <v>89834</v>
      </c>
      <c r="E312">
        <v>17835</v>
      </c>
      <c r="F312">
        <v>6030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2020-11-28T14:45:17Z</dcterms:modified>
</cp:coreProperties>
</file>