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610A5F8-F014-442F-8A9C-47FA3D85FCF2}" xr6:coauthVersionLast="45" xr6:coauthVersionMax="45" xr10:uidLastSave="{00000000-0000-0000-0000-000000000000}"/>
  <bookViews>
    <workbookView xWindow="22380" yWindow="780" windowWidth="14400" windowHeight="11205" activeTab="1" xr2:uid="{00000000-000D-0000-FFFF-FFFF00000000}"/>
  </bookViews>
  <sheets>
    <sheet name="Data" sheetId="4" r:id="rId1"/>
    <sheet name="Cases" sheetId="2" r:id="rId2"/>
    <sheet name="Deaths" sheetId="3" r:id="rId3"/>
  </sheets>
  <definedNames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<sst xmlns="http://schemas.openxmlformats.org/spreadsheetml/2006/main" count="33" uniqueCount="33">
  <si>
    <t>TrendDate</t>
  </si>
  <si>
    <t>CaseTrendValue</t>
  </si>
  <si>
    <t>DeathTrendValue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</si>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</sst>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2020-10-24</c:v>
                </c:pt>
                <c:pt idx="1">
                  <c:v>2020-10-25</c:v>
                </c:pt>
                <c:pt idx="2">
                  <c:v>2020-10-26</c:v>
                </c:pt>
                <c:pt idx="3">
                  <c:v>2020-10-27</c:v>
                </c:pt>
                <c:pt idx="4">
                  <c:v>2020-10-28</c:v>
                </c:pt>
                <c:pt idx="5">
                  <c:v>2020-10-29</c:v>
                </c:pt>
                <c:pt idx="6">
                  <c:v>2020-10-30</c:v>
                </c:pt>
                <c:pt idx="7">
                  <c:v>2020-10-31</c:v>
                </c:pt>
                <c:pt idx="8">
                  <c:v>2020-11-01</c:v>
                </c:pt>
                <c:pt idx="9">
                  <c:v>2020-11-02</c:v>
                </c:pt>
                <c:pt idx="10">
                  <c:v>2020-11-03</c:v>
                </c:pt>
                <c:pt idx="11">
                  <c:v>2020-11-04</c:v>
                </c:pt>
                <c:pt idx="12">
                  <c:v>2020-11-05</c:v>
                </c:pt>
                <c:pt idx="13">
                  <c:v>2020-11-06</c:v>
                </c:pt>
                <c:pt idx="14">
                  <c:v>2020-11-07</c:v>
                </c:pt>
                <c:pt idx="15">
                  <c:v>2020-11-08</c:v>
                </c:pt>
                <c:pt idx="16">
                  <c:v>2020-11-09</c:v>
                </c:pt>
                <c:pt idx="17">
                  <c:v>2020-11-10</c:v>
                </c:pt>
                <c:pt idx="18">
                  <c:v>2020-11-11</c:v>
                </c:pt>
                <c:pt idx="19">
                  <c:v>2020-11-12</c:v>
                </c:pt>
                <c:pt idx="20">
                  <c:v>2020-11-13</c:v>
                </c:pt>
                <c:pt idx="21">
                  <c:v>2020-11-14</c:v>
                </c:pt>
                <c:pt idx="22">
                  <c:v>2020-11-15</c:v>
                </c:pt>
                <c:pt idx="23">
                  <c:v>2020-11-16</c:v>
                </c:pt>
                <c:pt idx="24">
                  <c:v>2020-11-17</c:v>
                </c:pt>
                <c:pt idx="25">
                  <c:v>2020-11-18</c:v>
                </c:pt>
                <c:pt idx="26">
                  <c:v>2020-11-19</c:v>
                </c:pt>
                <c:pt idx="27">
                  <c:v>2020-11-20</c:v>
                </c:pt>
                <c:pt idx="28">
                  <c:v>2020-11-21</c:v>
                </c:pt>
                <c:pt idx="29">
                  <c:v>2020-11-22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8642963</c:v>
                </c:pt>
                <c:pt idx="1">
                  <c:v>8702675</c:v>
                </c:pt>
                <c:pt idx="2">
                  <c:v>8777118</c:v>
                </c:pt>
                <c:pt idx="3">
                  <c:v>8851546</c:v>
                </c:pt>
                <c:pt idx="4">
                  <c:v>8933448</c:v>
                </c:pt>
                <c:pt idx="5">
                  <c:v>9024176</c:v>
                </c:pt>
                <c:pt idx="6">
                  <c:v>9123960</c:v>
                </c:pt>
                <c:pt idx="7">
                  <c:v>9208245</c:v>
                </c:pt>
                <c:pt idx="8">
                  <c:v>9282481</c:v>
                </c:pt>
                <c:pt idx="9">
                  <c:v>9376123</c:v>
                </c:pt>
                <c:pt idx="10">
                  <c:v>9468722</c:v>
                </c:pt>
                <c:pt idx="11">
                  <c:v>9576594</c:v>
                </c:pt>
                <c:pt idx="12">
                  <c:v>9698098</c:v>
                </c:pt>
                <c:pt idx="13">
                  <c:v>9830895</c:v>
                </c:pt>
                <c:pt idx="14">
                  <c:v>9924758</c:v>
                </c:pt>
                <c:pt idx="15">
                  <c:v>10018621</c:v>
                </c:pt>
                <c:pt idx="16">
                  <c:v>10112484</c:v>
                </c:pt>
                <c:pt idx="17">
                  <c:v>10206347</c:v>
                </c:pt>
                <c:pt idx="18">
                  <c:v>10300210</c:v>
                </c:pt>
                <c:pt idx="19">
                  <c:v>10394073</c:v>
                </c:pt>
                <c:pt idx="20">
                  <c:v>10487936</c:v>
                </c:pt>
                <c:pt idx="21">
                  <c:v>10581799</c:v>
                </c:pt>
                <c:pt idx="22">
                  <c:v>10675662</c:v>
                </c:pt>
                <c:pt idx="23">
                  <c:v>10769525</c:v>
                </c:pt>
                <c:pt idx="24">
                  <c:v>10863388</c:v>
                </c:pt>
                <c:pt idx="25">
                  <c:v>10957251</c:v>
                </c:pt>
                <c:pt idx="26">
                  <c:v>11051114</c:v>
                </c:pt>
                <c:pt idx="27">
                  <c:v>11144977</c:v>
                </c:pt>
                <c:pt idx="28">
                  <c:v>11238840</c:v>
                </c:pt>
                <c:pt idx="29">
                  <c:v>11332703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2020-10-24</c:v>
                </c:pt>
                <c:pt idx="1">
                  <c:v>2020-10-25</c:v>
                </c:pt>
                <c:pt idx="2">
                  <c:v>2020-10-26</c:v>
                </c:pt>
                <c:pt idx="3">
                  <c:v>2020-10-27</c:v>
                </c:pt>
                <c:pt idx="4">
                  <c:v>2020-10-28</c:v>
                </c:pt>
                <c:pt idx="5">
                  <c:v>2020-10-29</c:v>
                </c:pt>
                <c:pt idx="6">
                  <c:v>2020-10-30</c:v>
                </c:pt>
                <c:pt idx="7">
                  <c:v>2020-10-31</c:v>
                </c:pt>
                <c:pt idx="8">
                  <c:v>2020-11-01</c:v>
                </c:pt>
                <c:pt idx="9">
                  <c:v>2020-11-02</c:v>
                </c:pt>
                <c:pt idx="10">
                  <c:v>2020-11-03</c:v>
                </c:pt>
                <c:pt idx="11">
                  <c:v>2020-11-04</c:v>
                </c:pt>
                <c:pt idx="12">
                  <c:v>2020-11-05</c:v>
                </c:pt>
                <c:pt idx="13">
                  <c:v>2020-11-06</c:v>
                </c:pt>
                <c:pt idx="14">
                  <c:v>2020-11-07</c:v>
                </c:pt>
                <c:pt idx="15">
                  <c:v>2020-11-08</c:v>
                </c:pt>
                <c:pt idx="16">
                  <c:v>2020-11-09</c:v>
                </c:pt>
                <c:pt idx="17">
                  <c:v>2020-11-10</c:v>
                </c:pt>
                <c:pt idx="18">
                  <c:v>2020-11-11</c:v>
                </c:pt>
                <c:pt idx="19">
                  <c:v>2020-11-12</c:v>
                </c:pt>
                <c:pt idx="20">
                  <c:v>2020-11-13</c:v>
                </c:pt>
                <c:pt idx="21">
                  <c:v>2020-11-14</c:v>
                </c:pt>
                <c:pt idx="22">
                  <c:v>2020-11-15</c:v>
                </c:pt>
                <c:pt idx="23">
                  <c:v>2020-11-16</c:v>
                </c:pt>
                <c:pt idx="24">
                  <c:v>2020-11-17</c:v>
                </c:pt>
                <c:pt idx="25">
                  <c:v>2020-11-18</c:v>
                </c:pt>
                <c:pt idx="26">
                  <c:v>2020-11-19</c:v>
                </c:pt>
                <c:pt idx="27">
                  <c:v>2020-11-20</c:v>
                </c:pt>
                <c:pt idx="28">
                  <c:v>2020-11-21</c:v>
                </c:pt>
                <c:pt idx="29">
                  <c:v>2020-11-22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224821</c:v>
                </c:pt>
                <c:pt idx="1">
                  <c:v>225160</c:v>
                </c:pt>
                <c:pt idx="2">
                  <c:v>225698</c:v>
                </c:pt>
                <c:pt idx="3">
                  <c:v>226681</c:v>
                </c:pt>
                <c:pt idx="4">
                  <c:v>227697</c:v>
                </c:pt>
                <c:pt idx="5">
                  <c:v>228701</c:v>
                </c:pt>
                <c:pt idx="6">
                  <c:v>229672</c:v>
                </c:pt>
                <c:pt idx="7">
                  <c:v>230510</c:v>
                </c:pt>
                <c:pt idx="8">
                  <c:v>230937</c:v>
                </c:pt>
                <c:pt idx="9">
                  <c:v>231477</c:v>
                </c:pt>
                <c:pt idx="10">
                  <c:v>232607</c:v>
                </c:pt>
                <c:pt idx="11">
                  <c:v>234223</c:v>
                </c:pt>
                <c:pt idx="12">
                  <c:v>235331</c:v>
                </c:pt>
                <c:pt idx="13">
                  <c:v>236554</c:v>
                </c:pt>
                <c:pt idx="14">
                  <c:v>237464</c:v>
                </c:pt>
                <c:pt idx="15">
                  <c:v>238374</c:v>
                </c:pt>
                <c:pt idx="16">
                  <c:v>239284</c:v>
                </c:pt>
                <c:pt idx="17">
                  <c:v>240194</c:v>
                </c:pt>
                <c:pt idx="18">
                  <c:v>241104</c:v>
                </c:pt>
                <c:pt idx="19">
                  <c:v>242014</c:v>
                </c:pt>
                <c:pt idx="20">
                  <c:v>242924</c:v>
                </c:pt>
                <c:pt idx="21">
                  <c:v>243834</c:v>
                </c:pt>
                <c:pt idx="22">
                  <c:v>244744</c:v>
                </c:pt>
                <c:pt idx="23">
                  <c:v>245654</c:v>
                </c:pt>
                <c:pt idx="24">
                  <c:v>246564</c:v>
                </c:pt>
                <c:pt idx="25">
                  <c:v>247474</c:v>
                </c:pt>
                <c:pt idx="26">
                  <c:v>248384</c:v>
                </c:pt>
                <c:pt idx="27">
                  <c:v>249294</c:v>
                </c:pt>
                <c:pt idx="28">
                  <c:v>250204</c:v>
                </c:pt>
                <c:pt idx="29">
                  <c:v>251114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A9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8642963</v>
      </c>
      <c r="C2">
        <v>224821</v>
      </c>
    </row>
    <row r="3" spans="1:3" x14ac:dyDescent="0.25">
      <c r="A3" t="s">
        <v>4</v>
      </c>
      <c r="B3">
        <v>8702675</v>
      </c>
      <c r="C3">
        <v>225160</v>
      </c>
    </row>
    <row r="4" spans="1:3" x14ac:dyDescent="0.25">
      <c r="A4" t="s">
        <v>5</v>
      </c>
      <c r="B4">
        <v>8777118</v>
      </c>
      <c r="C4">
        <v>225698</v>
      </c>
    </row>
    <row r="5" spans="1:3" x14ac:dyDescent="0.25">
      <c r="A5" t="s">
        <v>6</v>
      </c>
      <c r="B5">
        <v>8851546</v>
      </c>
      <c r="C5">
        <v>226681</v>
      </c>
    </row>
    <row r="6" spans="1:3" x14ac:dyDescent="0.25">
      <c r="A6" t="s">
        <v>7</v>
      </c>
      <c r="B6">
        <v>8933448</v>
      </c>
      <c r="C6">
        <v>227697</v>
      </c>
    </row>
    <row r="7" spans="1:3" x14ac:dyDescent="0.25">
      <c r="A7" t="s">
        <v>8</v>
      </c>
      <c r="B7">
        <v>9024176</v>
      </c>
      <c r="C7">
        <v>228701</v>
      </c>
    </row>
    <row r="8" spans="1:3" x14ac:dyDescent="0.25">
      <c r="A8" t="s">
        <v>9</v>
      </c>
      <c r="B8">
        <v>9123960</v>
      </c>
      <c r="C8">
        <v>229672</v>
      </c>
    </row>
    <row r="9" spans="1:3" x14ac:dyDescent="0.25">
      <c r="A9" t="s">
        <v>10</v>
      </c>
      <c r="B9">
        <v>9208245</v>
      </c>
      <c r="C9">
        <v>230510</v>
      </c>
    </row>
    <row r="10" spans="1:3" x14ac:dyDescent="0.25">
      <c r="A10" t="s">
        <v>11</v>
      </c>
      <c r="B10">
        <v>9282481</v>
      </c>
      <c r="C10">
        <v>230937</v>
      </c>
    </row>
    <row r="11" spans="1:3" x14ac:dyDescent="0.25">
      <c r="A11" t="s">
        <v>12</v>
      </c>
      <c r="B11">
        <v>9376123</v>
      </c>
      <c r="C11">
        <v>231477</v>
      </c>
    </row>
    <row r="12" spans="1:3" x14ac:dyDescent="0.25">
      <c r="A12" t="s">
        <v>13</v>
      </c>
      <c r="B12">
        <v>9468722</v>
      </c>
      <c r="C12">
        <v>232607</v>
      </c>
    </row>
    <row r="13" spans="1:3" x14ac:dyDescent="0.25">
      <c r="A13" t="s">
        <v>14</v>
      </c>
      <c r="B13">
        <v>9576594</v>
      </c>
      <c r="C13">
        <v>234223</v>
      </c>
    </row>
    <row r="14" spans="1:3" x14ac:dyDescent="0.25">
      <c r="A14" t="s">
        <v>15</v>
      </c>
      <c r="B14">
        <v>9698098</v>
      </c>
      <c r="C14">
        <v>235331</v>
      </c>
    </row>
    <row r="15" spans="1:3" x14ac:dyDescent="0.25">
      <c r="A15" t="s">
        <v>16</v>
      </c>
      <c r="B15">
        <v>9830895</v>
      </c>
      <c r="C15">
        <v>236554</v>
      </c>
    </row>
    <row r="16" spans="1:3" x14ac:dyDescent="0.25">
      <c r="A16" t="s">
        <v>17</v>
      </c>
      <c r="B16">
        <v>9924758</v>
      </c>
      <c r="C16">
        <v>237464</v>
      </c>
    </row>
    <row r="17" spans="1:3" x14ac:dyDescent="0.25">
      <c r="A17" t="s">
        <v>18</v>
      </c>
      <c r="B17">
        <v>10018621</v>
      </c>
      <c r="C17">
        <v>238374</v>
      </c>
    </row>
    <row r="18" spans="1:3" x14ac:dyDescent="0.25">
      <c r="A18" t="s">
        <v>19</v>
      </c>
      <c r="B18">
        <v>10112484</v>
      </c>
      <c r="C18">
        <v>239284</v>
      </c>
    </row>
    <row r="19" spans="1:3" x14ac:dyDescent="0.25">
      <c r="A19" t="s">
        <v>20</v>
      </c>
      <c r="B19">
        <v>10206347</v>
      </c>
      <c r="C19">
        <v>240194</v>
      </c>
    </row>
    <row r="20" spans="1:3" x14ac:dyDescent="0.25">
      <c r="A20" t="s">
        <v>21</v>
      </c>
      <c r="B20">
        <v>10300210</v>
      </c>
      <c r="C20">
        <v>241104</v>
      </c>
    </row>
    <row r="21" spans="1:3" x14ac:dyDescent="0.25">
      <c r="A21" t="s">
        <v>22</v>
      </c>
      <c r="B21">
        <v>10394073</v>
      </c>
      <c r="C21">
        <v>242014</v>
      </c>
    </row>
    <row r="22" spans="1:3" x14ac:dyDescent="0.25">
      <c r="A22" t="s">
        <v>23</v>
      </c>
      <c r="B22">
        <v>10487936</v>
      </c>
      <c r="C22">
        <v>242924</v>
      </c>
    </row>
    <row r="23" spans="1:3" x14ac:dyDescent="0.25">
      <c r="A23" t="s">
        <v>24</v>
      </c>
      <c r="B23">
        <v>10581799</v>
      </c>
      <c r="C23">
        <v>243834</v>
      </c>
    </row>
    <row r="24" spans="1:3" x14ac:dyDescent="0.25">
      <c r="A24" t="s">
        <v>25</v>
      </c>
      <c r="B24">
        <v>10675662</v>
      </c>
      <c r="C24">
        <v>244744</v>
      </c>
    </row>
    <row r="25" spans="1:3" x14ac:dyDescent="0.25">
      <c r="A25" t="s">
        <v>26</v>
      </c>
      <c r="B25">
        <v>10769525</v>
      </c>
      <c r="C25">
        <v>245654</v>
      </c>
    </row>
    <row r="26" spans="1:3" x14ac:dyDescent="0.25">
      <c r="A26" t="s">
        <v>27</v>
      </c>
      <c r="B26">
        <v>10863388</v>
      </c>
      <c r="C26">
        <v>246564</v>
      </c>
    </row>
    <row r="27" spans="1:3" x14ac:dyDescent="0.25">
      <c r="A27" t="s">
        <v>28</v>
      </c>
      <c r="B27">
        <v>10957251</v>
      </c>
      <c r="C27">
        <v>247474</v>
      </c>
    </row>
    <row r="28" spans="1:3" x14ac:dyDescent="0.25">
      <c r="A28" t="s">
        <v>29</v>
      </c>
      <c r="B28">
        <v>11051114</v>
      </c>
      <c r="C28">
        <v>248384</v>
      </c>
    </row>
    <row r="29" spans="1:3" x14ac:dyDescent="0.25">
      <c r="A29" t="s">
        <v>30</v>
      </c>
      <c r="B29">
        <v>11144977</v>
      </c>
      <c r="C29">
        <v>249294</v>
      </c>
    </row>
    <row r="30" spans="1:3" x14ac:dyDescent="0.25">
      <c r="A30" t="s">
        <v>31</v>
      </c>
      <c r="B30">
        <v>11238840</v>
      </c>
      <c r="C30">
        <v>250204</v>
      </c>
    </row>
    <row r="31" spans="1:3" x14ac:dyDescent="0.25">
      <c r="A31" t="s">
        <v>32</v>
      </c>
      <c r="B31">
        <v>11332703</v>
      </c>
      <c r="C31">
        <v>251114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Cases</vt:lpstr>
      <vt:lpstr>Deaths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2020-11-08T16:09:46Z</dcterms:modified>
</cp:coreProperties>
</file>