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B56262CE-4F8F-4C2C-BE16-4E3B319FC8D4}" xr6:coauthVersionLast="45" xr6:coauthVersionMax="45" xr10:uidLastSave="{00000000-0000-0000-0000-000000000000}"/>
  <bookViews>
    <workbookView xWindow="21360" yWindow="0" windowWidth="19440" windowHeight="1536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<sst xmlns="http://schemas.openxmlformats.org/spreadsheetml/2006/main" count="98" uniqueCount="37">
  <si>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</si>
  <si>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</si>
  <si>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</si>
  <si>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2020-12-15</t>
  </si>
  <si>
    <t>2020-12-16</t>
  </si>
  <si>
    <t>2020-12-17</t>
  </si>
  <si>
    <t>2020-12-18</t>
  </si>
  <si>
    <t>Actual</t>
  </si>
  <si>
    <t>Current</t>
  </si>
  <si>
    <t>Future</t>
  </si>
  <si>
    <t>Status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</si>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</sst>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2020-12-15</c:v>
                </c:pt>
                <c:pt idx="1">
                  <c:v>2020-12-16</c:v>
                </c:pt>
                <c:pt idx="2">
                  <c:v>2020-12-17</c:v>
                </c:pt>
                <c:pt idx="3">
                  <c:v>2020-12-18</c:v>
                </c:pt>
                <c:pt idx="4">
                  <c:v>2020-12-19</c:v>
                </c:pt>
                <c:pt idx="5">
                  <c:v>2020-12-20</c:v>
                </c:pt>
                <c:pt idx="6">
                  <c:v>2020-12-21</c:v>
                </c:pt>
                <c:pt idx="7">
                  <c:v>2020-12-22</c:v>
                </c:pt>
                <c:pt idx="8">
                  <c:v>2020-12-23</c:v>
                </c:pt>
                <c:pt idx="9">
                  <c:v>2020-12-24</c:v>
                </c:pt>
                <c:pt idx="10">
                  <c:v>2020-12-25</c:v>
                </c:pt>
                <c:pt idx="11">
                  <c:v>2020-12-26</c:v>
                </c:pt>
                <c:pt idx="12">
                  <c:v>2020-12-27</c:v>
                </c:pt>
                <c:pt idx="13">
                  <c:v>2020-12-28</c:v>
                </c:pt>
                <c:pt idx="14">
                  <c:v>2020-12-29</c:v>
                </c:pt>
                <c:pt idx="15">
                  <c:v>2020-12-30</c:v>
                </c:pt>
                <c:pt idx="16">
                  <c:v>2020-12-31</c:v>
                </c:pt>
                <c:pt idx="17">
                  <c:v>2021-01-01</c:v>
                </c:pt>
                <c:pt idx="18">
                  <c:v>2021-01-02</c:v>
                </c:pt>
                <c:pt idx="19">
                  <c:v>2021-01-03</c:v>
                </c:pt>
                <c:pt idx="20">
                  <c:v>2021-01-04</c:v>
                </c:pt>
                <c:pt idx="21">
                  <c:v>2021-01-05</c:v>
                </c:pt>
                <c:pt idx="22">
                  <c:v>2021-01-06</c:v>
                </c:pt>
                <c:pt idx="23">
                  <c:v>2021-01-07</c:v>
                </c:pt>
                <c:pt idx="24">
                  <c:v>2021-01-08</c:v>
                </c:pt>
                <c:pt idx="25">
                  <c:v>2021-01-09</c:v>
                </c:pt>
                <c:pt idx="26">
                  <c:v>2021-01-10</c:v>
                </c:pt>
                <c:pt idx="27">
                  <c:v>2021-01-11</c:v>
                </c:pt>
                <c:pt idx="28">
                  <c:v>2021-01-12</c:v>
                </c:pt>
                <c:pt idx="29">
                  <c:v>2021-01-13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16772913</c:v>
                </c:pt>
                <c:pt idx="1">
                  <c:v>17017946</c:v>
                </c:pt>
                <c:pt idx="2">
                  <c:v>17256391</c:v>
                </c:pt>
                <c:pt idx="3">
                  <c:v>17507582</c:v>
                </c:pt>
                <c:pt idx="4">
                  <c:v>17701529</c:v>
                </c:pt>
                <c:pt idx="5">
                  <c:v>17881485</c:v>
                </c:pt>
                <c:pt idx="6">
                  <c:v>18083055</c:v>
                </c:pt>
                <c:pt idx="7">
                  <c:v>18284729</c:v>
                </c:pt>
                <c:pt idx="8">
                  <c:v>18512479</c:v>
                </c:pt>
                <c:pt idx="9">
                  <c:v>18706036</c:v>
                </c:pt>
                <c:pt idx="10">
                  <c:v>18807030</c:v>
                </c:pt>
                <c:pt idx="11">
                  <c:v>19023888</c:v>
                </c:pt>
                <c:pt idx="12">
                  <c:v>19175990</c:v>
                </c:pt>
                <c:pt idx="13">
                  <c:v>19365034</c:v>
                </c:pt>
                <c:pt idx="14">
                  <c:v>19564550</c:v>
                </c:pt>
                <c:pt idx="15">
                  <c:v>19764066</c:v>
                </c:pt>
                <c:pt idx="16">
                  <c:v>19963582</c:v>
                </c:pt>
                <c:pt idx="17">
                  <c:v>20163098</c:v>
                </c:pt>
                <c:pt idx="18">
                  <c:v>20362614</c:v>
                </c:pt>
                <c:pt idx="19">
                  <c:v>20562130</c:v>
                </c:pt>
                <c:pt idx="20">
                  <c:v>20761646</c:v>
                </c:pt>
                <c:pt idx="21">
                  <c:v>20961162</c:v>
                </c:pt>
                <c:pt idx="22">
                  <c:v>21160678</c:v>
                </c:pt>
                <c:pt idx="23">
                  <c:v>21360194</c:v>
                </c:pt>
                <c:pt idx="24">
                  <c:v>21559710</c:v>
                </c:pt>
                <c:pt idx="25">
                  <c:v>21759226</c:v>
                </c:pt>
                <c:pt idx="26">
                  <c:v>21958742</c:v>
                </c:pt>
                <c:pt idx="27">
                  <c:v>22158258</c:v>
                </c:pt>
                <c:pt idx="28">
                  <c:v>22357774</c:v>
                </c:pt>
                <c:pt idx="29">
                  <c:v>22557290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2020-12-15</c:v>
                </c:pt>
                <c:pt idx="1">
                  <c:v>2020-12-16</c:v>
                </c:pt>
                <c:pt idx="2">
                  <c:v>2020-12-17</c:v>
                </c:pt>
                <c:pt idx="3">
                  <c:v>2020-12-18</c:v>
                </c:pt>
                <c:pt idx="4">
                  <c:v>2020-12-19</c:v>
                </c:pt>
                <c:pt idx="5">
                  <c:v>2020-12-20</c:v>
                </c:pt>
                <c:pt idx="6">
                  <c:v>2020-12-21</c:v>
                </c:pt>
                <c:pt idx="7">
                  <c:v>2020-12-22</c:v>
                </c:pt>
                <c:pt idx="8">
                  <c:v>2020-12-23</c:v>
                </c:pt>
                <c:pt idx="9">
                  <c:v>2020-12-24</c:v>
                </c:pt>
                <c:pt idx="10">
                  <c:v>2020-12-25</c:v>
                </c:pt>
                <c:pt idx="11">
                  <c:v>2020-12-26</c:v>
                </c:pt>
                <c:pt idx="12">
                  <c:v>2020-12-27</c:v>
                </c:pt>
                <c:pt idx="13">
                  <c:v>2020-12-28</c:v>
                </c:pt>
                <c:pt idx="14">
                  <c:v>2020-12-29</c:v>
                </c:pt>
                <c:pt idx="15">
                  <c:v>2020-12-30</c:v>
                </c:pt>
                <c:pt idx="16">
                  <c:v>2020-12-31</c:v>
                </c:pt>
                <c:pt idx="17">
                  <c:v>2021-01-01</c:v>
                </c:pt>
                <c:pt idx="18">
                  <c:v>2021-01-02</c:v>
                </c:pt>
                <c:pt idx="19">
                  <c:v>2021-01-03</c:v>
                </c:pt>
                <c:pt idx="20">
                  <c:v>2021-01-04</c:v>
                </c:pt>
                <c:pt idx="21">
                  <c:v>2021-01-05</c:v>
                </c:pt>
                <c:pt idx="22">
                  <c:v>2021-01-06</c:v>
                </c:pt>
                <c:pt idx="23">
                  <c:v>2021-01-07</c:v>
                </c:pt>
                <c:pt idx="24">
                  <c:v>2021-01-08</c:v>
                </c:pt>
                <c:pt idx="25">
                  <c:v>2021-01-09</c:v>
                </c:pt>
                <c:pt idx="26">
                  <c:v>2021-01-10</c:v>
                </c:pt>
                <c:pt idx="27">
                  <c:v>2021-01-11</c:v>
                </c:pt>
                <c:pt idx="28">
                  <c:v>2021-01-12</c:v>
                </c:pt>
                <c:pt idx="29">
                  <c:v>2021-01-13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304031</c:v>
                </c:pt>
                <c:pt idx="1">
                  <c:v>307642</c:v>
                </c:pt>
                <c:pt idx="2">
                  <c:v>310940</c:v>
                </c:pt>
                <c:pt idx="3">
                  <c:v>313810</c:v>
                </c:pt>
                <c:pt idx="4">
                  <c:v>316371</c:v>
                </c:pt>
                <c:pt idx="5">
                  <c:v>317800</c:v>
                </c:pt>
                <c:pt idx="6">
                  <c:v>319763</c:v>
                </c:pt>
                <c:pt idx="7">
                  <c:v>323002</c:v>
                </c:pt>
                <c:pt idx="8">
                  <c:v>326413</c:v>
                </c:pt>
                <c:pt idx="9">
                  <c:v>329237</c:v>
                </c:pt>
                <c:pt idx="10">
                  <c:v>330366</c:v>
                </c:pt>
                <c:pt idx="11">
                  <c:v>332012</c:v>
                </c:pt>
                <c:pt idx="12">
                  <c:v>333242</c:v>
                </c:pt>
                <c:pt idx="13">
                  <c:v>335141</c:v>
                </c:pt>
                <c:pt idx="14">
                  <c:v>337622</c:v>
                </c:pt>
                <c:pt idx="15">
                  <c:v>340103</c:v>
                </c:pt>
                <c:pt idx="16">
                  <c:v>342584</c:v>
                </c:pt>
                <c:pt idx="17">
                  <c:v>345065</c:v>
                </c:pt>
                <c:pt idx="18">
                  <c:v>347546</c:v>
                </c:pt>
                <c:pt idx="19">
                  <c:v>350027</c:v>
                </c:pt>
                <c:pt idx="20">
                  <c:v>352508</c:v>
                </c:pt>
                <c:pt idx="21">
                  <c:v>354989</c:v>
                </c:pt>
                <c:pt idx="22">
                  <c:v>357470</c:v>
                </c:pt>
                <c:pt idx="23">
                  <c:v>359951</c:v>
                </c:pt>
                <c:pt idx="24">
                  <c:v>362432</c:v>
                </c:pt>
                <c:pt idx="25">
                  <c:v>364913</c:v>
                </c:pt>
                <c:pt idx="26">
                  <c:v>367394</c:v>
                </c:pt>
                <c:pt idx="27">
                  <c:v>369875</c:v>
                </c:pt>
                <c:pt idx="28">
                  <c:v>372356</c:v>
                </c:pt>
                <c:pt idx="29">
                  <c:v>374837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44180</c:v>
                </c:pt>
                <c:pt idx="1">
                  <c:v>44181</c:v>
                </c:pt>
                <c:pt idx="2">
                  <c:v>44182</c:v>
                </c:pt>
                <c:pt idx="3">
                  <c:v>44183</c:v>
                </c:pt>
                <c:pt idx="4">
                  <c:v>44184</c:v>
                </c:pt>
                <c:pt idx="5">
                  <c:v>44185</c:v>
                </c:pt>
                <c:pt idx="6">
                  <c:v>44186</c:v>
                </c:pt>
                <c:pt idx="7">
                  <c:v>44187</c:v>
                </c:pt>
                <c:pt idx="8">
                  <c:v>44188</c:v>
                </c:pt>
                <c:pt idx="9">
                  <c:v>44189</c:v>
                </c:pt>
                <c:pt idx="10">
                  <c:v>44190</c:v>
                </c:pt>
                <c:pt idx="11">
                  <c:v>44191</c:v>
                </c:pt>
                <c:pt idx="12">
                  <c:v>44192</c:v>
                </c:pt>
                <c:pt idx="13">
                  <c:v>44193</c:v>
                </c:pt>
                <c:pt idx="14">
                  <c:v>44194</c:v>
                </c:pt>
                <c:pt idx="15">
                  <c:v>44195</c:v>
                </c:pt>
                <c:pt idx="16">
                  <c:v>44196</c:v>
                </c:pt>
                <c:pt idx="17">
                  <c:v>44197</c:v>
                </c:pt>
                <c:pt idx="18">
                  <c:v>44198</c:v>
                </c:pt>
                <c:pt idx="19">
                  <c:v>44199</c:v>
                </c:pt>
                <c:pt idx="20">
                  <c:v>44200</c:v>
                </c:pt>
                <c:pt idx="21">
                  <c:v>44201</c:v>
                </c:pt>
                <c:pt idx="22">
                  <c:v>44202</c:v>
                </c:pt>
                <c:pt idx="23">
                  <c:v>44203</c:v>
                </c:pt>
                <c:pt idx="24">
                  <c:v>44204</c:v>
                </c:pt>
                <c:pt idx="25">
                  <c:v>44205</c:v>
                </c:pt>
                <c:pt idx="26">
                  <c:v>44206</c:v>
                </c:pt>
                <c:pt idx="27">
                  <c:v>44207</c:v>
                </c:pt>
                <c:pt idx="28">
                  <c:v>44208</c:v>
                </c:pt>
                <c:pt idx="29">
                  <c:v>44209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41933</c:v>
                </c:pt>
                <c:pt idx="1">
                  <c:v>43007</c:v>
                </c:pt>
                <c:pt idx="2">
                  <c:v>43857</c:v>
                </c:pt>
                <c:pt idx="3">
                  <c:v>44684</c:v>
                </c:pt>
                <c:pt idx="4">
                  <c:v>45699</c:v>
                </c:pt>
                <c:pt idx="5">
                  <c:v>46330</c:v>
                </c:pt>
                <c:pt idx="6">
                  <c:v>47111</c:v>
                </c:pt>
                <c:pt idx="7">
                  <c:v>47908</c:v>
                </c:pt>
                <c:pt idx="8">
                  <c:v>48738</c:v>
                </c:pt>
                <c:pt idx="9">
                  <c:v>49650</c:v>
                </c:pt>
                <c:pt idx="10">
                  <c:v>50307</c:v>
                </c:pt>
                <c:pt idx="11">
                  <c:v>50859</c:v>
                </c:pt>
                <c:pt idx="12">
                  <c:v>51260</c:v>
                </c:pt>
                <c:pt idx="13">
                  <c:v>51453</c:v>
                </c:pt>
                <c:pt idx="14">
                  <c:v>52473</c:v>
                </c:pt>
                <c:pt idx="15">
                  <c:v>53225</c:v>
                </c:pt>
                <c:pt idx="16">
                  <c:v>53977</c:v>
                </c:pt>
                <c:pt idx="17">
                  <c:v>54729</c:v>
                </c:pt>
                <c:pt idx="18">
                  <c:v>55481</c:v>
                </c:pt>
                <c:pt idx="19">
                  <c:v>56233</c:v>
                </c:pt>
                <c:pt idx="20">
                  <c:v>56985</c:v>
                </c:pt>
                <c:pt idx="21">
                  <c:v>57737</c:v>
                </c:pt>
                <c:pt idx="22">
                  <c:v>58489</c:v>
                </c:pt>
                <c:pt idx="23">
                  <c:v>59241</c:v>
                </c:pt>
                <c:pt idx="24">
                  <c:v>59993</c:v>
                </c:pt>
                <c:pt idx="25">
                  <c:v>60745</c:v>
                </c:pt>
                <c:pt idx="26">
                  <c:v>61497</c:v>
                </c:pt>
                <c:pt idx="27">
                  <c:v>62249</c:v>
                </c:pt>
                <c:pt idx="28">
                  <c:v>63001</c:v>
                </c:pt>
                <c:pt idx="29">
                  <c:v>63753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>
        <v>16772913</v>
      </c>
      <c r="C2">
        <v>304031</v>
      </c>
      <c r="D2" t="s">
        <v>7</v>
      </c>
    </row>
    <row r="3" spans="1:4" x14ac:dyDescent="0.25">
      <c r="A3" t="s">
        <v>4</v>
      </c>
      <c r="B3">
        <v>17017946</v>
      </c>
      <c r="C3">
        <v>307642</v>
      </c>
      <c r="D3" t="s">
        <v>7</v>
      </c>
    </row>
    <row r="4" spans="1:4" x14ac:dyDescent="0.25">
      <c r="A4" t="s">
        <v>5</v>
      </c>
      <c r="B4">
        <v>17256391</v>
      </c>
      <c r="C4">
        <v>310940</v>
      </c>
      <c r="D4" t="s">
        <v>7</v>
      </c>
    </row>
    <row r="5" spans="1:4" x14ac:dyDescent="0.25">
      <c r="A5" t="s">
        <v>6</v>
      </c>
      <c r="B5">
        <v>17507582</v>
      </c>
      <c r="C5">
        <v>313810</v>
      </c>
      <c r="D5" t="s">
        <v>7</v>
      </c>
    </row>
    <row r="6" spans="1:4" x14ac:dyDescent="0.25">
      <c r="A6" t="s">
        <v>11</v>
      </c>
      <c r="B6">
        <v>17701529</v>
      </c>
      <c r="C6">
        <v>316371</v>
      </c>
      <c r="D6" t="s">
        <v>7</v>
      </c>
    </row>
    <row r="7" spans="1:4" x14ac:dyDescent="0.25">
      <c r="A7" t="s">
        <v>12</v>
      </c>
      <c r="B7">
        <v>17881485</v>
      </c>
      <c r="C7">
        <v>317800</v>
      </c>
      <c r="D7" t="s">
        <v>7</v>
      </c>
    </row>
    <row r="8" spans="1:4" x14ac:dyDescent="0.25">
      <c r="A8" t="s">
        <v>13</v>
      </c>
      <c r="B8">
        <v>18083055</v>
      </c>
      <c r="C8">
        <v>319763</v>
      </c>
      <c r="D8" t="s">
        <v>7</v>
      </c>
    </row>
    <row r="9" spans="1:4" x14ac:dyDescent="0.25">
      <c r="A9" t="s">
        <v>14</v>
      </c>
      <c r="B9">
        <v>18284729</v>
      </c>
      <c r="C9">
        <v>323002</v>
      </c>
      <c r="D9" t="s">
        <v>7</v>
      </c>
    </row>
    <row r="10" spans="1:4" x14ac:dyDescent="0.25">
      <c r="A10" t="s">
        <v>15</v>
      </c>
      <c r="B10">
        <v>18512479</v>
      </c>
      <c r="C10">
        <v>326413</v>
      </c>
      <c r="D10" t="s">
        <v>7</v>
      </c>
    </row>
    <row r="11" spans="1:4" x14ac:dyDescent="0.25">
      <c r="A11" t="s">
        <v>16</v>
      </c>
      <c r="B11">
        <v>18706036</v>
      </c>
      <c r="C11">
        <v>329237</v>
      </c>
      <c r="D11" t="s">
        <v>7</v>
      </c>
    </row>
    <row r="12" spans="1:4" x14ac:dyDescent="0.25">
      <c r="A12" t="s">
        <v>17</v>
      </c>
      <c r="B12">
        <v>18807030</v>
      </c>
      <c r="C12">
        <v>330366</v>
      </c>
      <c r="D12" t="s">
        <v>7</v>
      </c>
    </row>
    <row r="13" spans="1:4" x14ac:dyDescent="0.25">
      <c r="A13" t="s">
        <v>18</v>
      </c>
      <c r="B13">
        <v>19023888</v>
      </c>
      <c r="C13">
        <v>332012</v>
      </c>
      <c r="D13" t="s">
        <v>7</v>
      </c>
    </row>
    <row r="14" spans="1:4" x14ac:dyDescent="0.25">
      <c r="A14" t="s">
        <v>19</v>
      </c>
      <c r="B14">
        <v>19175990</v>
      </c>
      <c r="C14">
        <v>333242</v>
      </c>
      <c r="D14" t="s">
        <v>7</v>
      </c>
    </row>
    <row r="15" spans="1:4" x14ac:dyDescent="0.25">
      <c r="A15" t="s">
        <v>20</v>
      </c>
      <c r="B15">
        <v>19365034</v>
      </c>
      <c r="C15">
        <v>335141</v>
      </c>
      <c r="D15" t="s">
        <v>7</v>
      </c>
    </row>
    <row r="16" spans="1:4" x14ac:dyDescent="0.25">
      <c r="A16" t="s">
        <v>21</v>
      </c>
      <c r="B16">
        <v>19564550</v>
      </c>
      <c r="C16">
        <v>337622</v>
      </c>
      <c r="D16" s="2" t="s">
        <v>8</v>
      </c>
    </row>
    <row r="17" spans="1:4" x14ac:dyDescent="0.25">
      <c r="A17" t="s">
        <v>22</v>
      </c>
      <c r="B17">
        <v>19764066</v>
      </c>
      <c r="C17">
        <v>340103</v>
      </c>
      <c r="D17" s="3" t="s">
        <v>9</v>
      </c>
    </row>
    <row r="18" spans="1:4" x14ac:dyDescent="0.25">
      <c r="A18" t="s">
        <v>23</v>
      </c>
      <c r="B18">
        <v>19963582</v>
      </c>
      <c r="C18">
        <v>342584</v>
      </c>
      <c r="D18" s="3" t="s">
        <v>9</v>
      </c>
    </row>
    <row r="19" spans="1:4" x14ac:dyDescent="0.25">
      <c r="A19" t="s">
        <v>24</v>
      </c>
      <c r="B19">
        <v>20163098</v>
      </c>
      <c r="C19">
        <v>345065</v>
      </c>
      <c r="D19" s="3" t="s">
        <v>9</v>
      </c>
    </row>
    <row r="20" spans="1:4" x14ac:dyDescent="0.25">
      <c r="A20" t="s">
        <v>25</v>
      </c>
      <c r="B20">
        <v>20362614</v>
      </c>
      <c r="C20">
        <v>347546</v>
      </c>
      <c r="D20" s="3" t="s">
        <v>9</v>
      </c>
    </row>
    <row r="21" spans="1:4" x14ac:dyDescent="0.25">
      <c r="A21" t="s">
        <v>26</v>
      </c>
      <c r="B21">
        <v>20562130</v>
      </c>
      <c r="C21">
        <v>350027</v>
      </c>
      <c r="D21" s="3" t="s">
        <v>9</v>
      </c>
    </row>
    <row r="22" spans="1:4" x14ac:dyDescent="0.25">
      <c r="A22" t="s">
        <v>27</v>
      </c>
      <c r="B22">
        <v>20761646</v>
      </c>
      <c r="C22">
        <v>352508</v>
      </c>
      <c r="D22" s="3" t="s">
        <v>9</v>
      </c>
    </row>
    <row r="23" spans="1:4" x14ac:dyDescent="0.25">
      <c r="A23" t="s">
        <v>28</v>
      </c>
      <c r="B23">
        <v>20961162</v>
      </c>
      <c r="C23">
        <v>354989</v>
      </c>
      <c r="D23" s="3" t="s">
        <v>9</v>
      </c>
    </row>
    <row r="24" spans="1:4" x14ac:dyDescent="0.25">
      <c r="A24" t="s">
        <v>29</v>
      </c>
      <c r="B24">
        <v>21160678</v>
      </c>
      <c r="C24">
        <v>357470</v>
      </c>
      <c r="D24" s="3" t="s">
        <v>9</v>
      </c>
    </row>
    <row r="25" spans="1:4" x14ac:dyDescent="0.25">
      <c r="A25" t="s">
        <v>30</v>
      </c>
      <c r="B25">
        <v>21360194</v>
      </c>
      <c r="C25">
        <v>359951</v>
      </c>
      <c r="D25" s="3" t="s">
        <v>9</v>
      </c>
    </row>
    <row r="26" spans="1:4" x14ac:dyDescent="0.25">
      <c r="A26" t="s">
        <v>31</v>
      </c>
      <c r="B26">
        <v>21559710</v>
      </c>
      <c r="C26">
        <v>362432</v>
      </c>
      <c r="D26" s="3" t="s">
        <v>9</v>
      </c>
    </row>
    <row r="27" spans="1:4" x14ac:dyDescent="0.25">
      <c r="A27" t="s">
        <v>32</v>
      </c>
      <c r="B27">
        <v>21759226</v>
      </c>
      <c r="C27">
        <v>364913</v>
      </c>
      <c r="D27" s="3" t="s">
        <v>9</v>
      </c>
    </row>
    <row r="28" spans="1:4" x14ac:dyDescent="0.25">
      <c r="A28" t="s">
        <v>33</v>
      </c>
      <c r="B28">
        <v>21958742</v>
      </c>
      <c r="C28">
        <v>367394</v>
      </c>
      <c r="D28" s="3" t="s">
        <v>9</v>
      </c>
    </row>
    <row r="29" spans="1:4" x14ac:dyDescent="0.25">
      <c r="A29" t="s">
        <v>34</v>
      </c>
      <c r="B29">
        <v>22158258</v>
      </c>
      <c r="C29">
        <v>369875</v>
      </c>
      <c r="D29" s="3" t="s">
        <v>9</v>
      </c>
    </row>
    <row r="30" spans="1:4" x14ac:dyDescent="0.25">
      <c r="A30" t="s">
        <v>35</v>
      </c>
      <c r="B30">
        <v>22357774</v>
      </c>
      <c r="C30">
        <v>372356</v>
      </c>
      <c r="D30" s="3" t="s">
        <v>9</v>
      </c>
    </row>
    <row r="31" spans="1:4" x14ac:dyDescent="0.25">
      <c r="A31" t="s">
        <v>36</v>
      </c>
      <c r="B31">
        <v>22557290</v>
      </c>
      <c r="C31">
        <v>374837</v>
      </c>
      <c r="D31" s="3" t="s">
        <v>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>
        <v>44180</v>
      </c>
      <c r="B2">
        <v>41933</v>
      </c>
      <c r="C2">
        <v>717</v>
      </c>
      <c r="D2" t="s">
        <v>7</v>
      </c>
    </row>
    <row r="3" spans="1:4" x14ac:dyDescent="0.25">
      <c r="A3" s="1">
        <v>44181</v>
      </c>
      <c r="B3">
        <v>43007</v>
      </c>
      <c r="C3">
        <v>741</v>
      </c>
      <c r="D3" t="s">
        <v>7</v>
      </c>
    </row>
    <row r="4" spans="1:4" x14ac:dyDescent="0.25">
      <c r="A4" s="1">
        <v>44182</v>
      </c>
      <c r="B4">
        <v>43857</v>
      </c>
      <c r="C4">
        <v>767</v>
      </c>
      <c r="D4" t="s">
        <v>7</v>
      </c>
    </row>
    <row r="5" spans="1:4" x14ac:dyDescent="0.25">
      <c r="A5" s="1">
        <v>44183</v>
      </c>
      <c r="B5">
        <v>44684</v>
      </c>
      <c r="C5">
        <v>791</v>
      </c>
      <c r="D5" t="s">
        <v>7</v>
      </c>
    </row>
    <row r="6" spans="1:4" x14ac:dyDescent="0.25">
      <c r="A6" s="1">
        <v>44184</v>
      </c>
      <c r="B6">
        <v>45699</v>
      </c>
      <c r="C6">
        <v>815</v>
      </c>
      <c r="D6" t="s">
        <v>7</v>
      </c>
    </row>
    <row r="7" spans="1:4" x14ac:dyDescent="0.25">
      <c r="A7" s="1">
        <v>44185</v>
      </c>
      <c r="B7">
        <v>46330</v>
      </c>
      <c r="C7">
        <v>823</v>
      </c>
      <c r="D7" t="s">
        <v>7</v>
      </c>
    </row>
    <row r="8" spans="1:4" x14ac:dyDescent="0.25">
      <c r="A8" s="1">
        <v>44186</v>
      </c>
      <c r="B8">
        <v>47111</v>
      </c>
      <c r="C8">
        <v>830</v>
      </c>
      <c r="D8" t="s">
        <v>7</v>
      </c>
    </row>
    <row r="9" spans="1:4" x14ac:dyDescent="0.25">
      <c r="A9" s="1">
        <v>44187</v>
      </c>
      <c r="B9">
        <v>47908</v>
      </c>
      <c r="C9">
        <v>845</v>
      </c>
      <c r="D9" t="s">
        <v>7</v>
      </c>
    </row>
    <row r="10" spans="1:4" x14ac:dyDescent="0.25">
      <c r="A10" s="1">
        <v>44188</v>
      </c>
      <c r="B10">
        <v>48738</v>
      </c>
      <c r="C10">
        <v>867</v>
      </c>
      <c r="D10" t="s">
        <v>7</v>
      </c>
    </row>
    <row r="11" spans="1:4" x14ac:dyDescent="0.25">
      <c r="A11" s="1">
        <v>44189</v>
      </c>
      <c r="B11">
        <v>49650</v>
      </c>
      <c r="C11">
        <v>888</v>
      </c>
      <c r="D11" t="s">
        <v>7</v>
      </c>
    </row>
    <row r="12" spans="1:4" x14ac:dyDescent="0.25">
      <c r="A12" s="1">
        <v>44190</v>
      </c>
      <c r="B12">
        <v>50307</v>
      </c>
      <c r="C12">
        <v>899</v>
      </c>
      <c r="D12" t="s">
        <v>7</v>
      </c>
    </row>
    <row r="13" spans="1:4" x14ac:dyDescent="0.25">
      <c r="A13" s="1">
        <v>44191</v>
      </c>
      <c r="B13">
        <v>50859</v>
      </c>
      <c r="C13">
        <v>906</v>
      </c>
      <c r="D13" t="s">
        <v>7</v>
      </c>
    </row>
    <row r="14" spans="1:4" x14ac:dyDescent="0.25">
      <c r="A14" s="1">
        <v>44192</v>
      </c>
      <c r="B14">
        <v>51260</v>
      </c>
      <c r="C14">
        <v>916</v>
      </c>
      <c r="D14" t="s">
        <v>7</v>
      </c>
    </row>
    <row r="15" spans="1:4" x14ac:dyDescent="0.25">
      <c r="A15" s="1">
        <v>44193</v>
      </c>
      <c r="B15">
        <v>51453</v>
      </c>
      <c r="C15">
        <v>925</v>
      </c>
      <c r="D15" t="s">
        <v>7</v>
      </c>
    </row>
    <row r="16" spans="1:4" x14ac:dyDescent="0.25">
      <c r="A16" s="1">
        <v>44194</v>
      </c>
      <c r="B16">
        <v>52473</v>
      </c>
      <c r="C16">
        <v>952</v>
      </c>
      <c r="D16" s="2" t="s">
        <v>8</v>
      </c>
    </row>
    <row r="17" spans="1:4" x14ac:dyDescent="0.25">
      <c r="A17" s="1">
        <v>44195</v>
      </c>
      <c r="B17">
        <v>53225</v>
      </c>
      <c r="C17">
        <v>968</v>
      </c>
      <c r="D17" s="3" t="s">
        <v>9</v>
      </c>
    </row>
    <row r="18" spans="1:4" x14ac:dyDescent="0.25">
      <c r="A18" s="1">
        <v>44196</v>
      </c>
      <c r="B18">
        <v>53977</v>
      </c>
      <c r="C18">
        <v>984</v>
      </c>
      <c r="D18" s="3" t="s">
        <v>9</v>
      </c>
    </row>
    <row r="19" spans="1:4" x14ac:dyDescent="0.25">
      <c r="A19" s="1">
        <v>44197</v>
      </c>
      <c r="B19">
        <v>54729</v>
      </c>
      <c r="C19">
        <v>1000</v>
      </c>
      <c r="D19" s="3" t="s">
        <v>9</v>
      </c>
    </row>
    <row r="20" spans="1:4" x14ac:dyDescent="0.25">
      <c r="A20" s="1">
        <v>44198</v>
      </c>
      <c r="B20">
        <v>55481</v>
      </c>
      <c r="C20">
        <v>1016</v>
      </c>
      <c r="D20" s="3" t="s">
        <v>9</v>
      </c>
    </row>
    <row r="21" spans="1:4" x14ac:dyDescent="0.25">
      <c r="A21" s="1">
        <v>44199</v>
      </c>
      <c r="B21">
        <v>56233</v>
      </c>
      <c r="C21">
        <v>1032</v>
      </c>
      <c r="D21" s="3" t="s">
        <v>9</v>
      </c>
    </row>
    <row r="22" spans="1:4" x14ac:dyDescent="0.25">
      <c r="A22" s="1">
        <v>44200</v>
      </c>
      <c r="B22">
        <v>56985</v>
      </c>
      <c r="C22">
        <v>1048</v>
      </c>
      <c r="D22" s="3" t="s">
        <v>9</v>
      </c>
    </row>
    <row r="23" spans="1:4" x14ac:dyDescent="0.25">
      <c r="A23" s="1">
        <v>44201</v>
      </c>
      <c r="B23">
        <v>57737</v>
      </c>
      <c r="C23">
        <v>1064</v>
      </c>
      <c r="D23" s="3" t="s">
        <v>9</v>
      </c>
    </row>
    <row r="24" spans="1:4" x14ac:dyDescent="0.25">
      <c r="A24" s="1">
        <v>44202</v>
      </c>
      <c r="B24">
        <v>58489</v>
      </c>
      <c r="C24">
        <v>1080</v>
      </c>
      <c r="D24" s="3" t="s">
        <v>9</v>
      </c>
    </row>
    <row r="25" spans="1:4" x14ac:dyDescent="0.25">
      <c r="A25" s="1">
        <v>44203</v>
      </c>
      <c r="B25">
        <v>59241</v>
      </c>
      <c r="C25">
        <v>1096</v>
      </c>
      <c r="D25" s="3" t="s">
        <v>9</v>
      </c>
    </row>
    <row r="26" spans="1:4" x14ac:dyDescent="0.25">
      <c r="A26" s="1">
        <v>44204</v>
      </c>
      <c r="B26">
        <v>59993</v>
      </c>
      <c r="C26">
        <v>1112</v>
      </c>
      <c r="D26" s="3" t="s">
        <v>9</v>
      </c>
    </row>
    <row r="27" spans="1:4" x14ac:dyDescent="0.25">
      <c r="A27" s="1">
        <v>44205</v>
      </c>
      <c r="B27">
        <v>60745</v>
      </c>
      <c r="C27">
        <v>1128</v>
      </c>
      <c r="D27" s="3" t="s">
        <v>9</v>
      </c>
    </row>
    <row r="28" spans="1:4" x14ac:dyDescent="0.25">
      <c r="A28" s="1">
        <v>44206</v>
      </c>
      <c r="B28">
        <v>61497</v>
      </c>
      <c r="C28">
        <v>1144</v>
      </c>
      <c r="D28" s="3" t="s">
        <v>9</v>
      </c>
    </row>
    <row r="29" spans="1:4" x14ac:dyDescent="0.25">
      <c r="A29" s="1">
        <v>44207</v>
      </c>
      <c r="B29">
        <v>62249</v>
      </c>
      <c r="C29">
        <v>1160</v>
      </c>
      <c r="D29" s="3" t="s">
        <v>9</v>
      </c>
    </row>
    <row r="30" spans="1:4" x14ac:dyDescent="0.25">
      <c r="A30" s="1">
        <v>44208</v>
      </c>
      <c r="B30">
        <v>63001</v>
      </c>
      <c r="C30">
        <v>1176</v>
      </c>
      <c r="D30" s="3" t="s">
        <v>9</v>
      </c>
    </row>
    <row r="31" spans="1:4" x14ac:dyDescent="0.25">
      <c r="A31" s="1">
        <v>44209</v>
      </c>
      <c r="B31">
        <v>63753</v>
      </c>
      <c r="C31">
        <v>1192</v>
      </c>
      <c r="D31" s="3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2020-12-30T15:08:00Z</dcterms:modified>
</cp:coreProperties>
</file>