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7BFDE0BB-4F42-4F3A-BEEB-9FB8E56AB8B4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Data!$A$1:$F$400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<sst xmlns="http://schemas.openxmlformats.org/spreadsheetml/2006/main" count="405" uniqueCount="405">
  <si>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</si>
  <si>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</si>
  <si>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</si>
  <si>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</si>
  <si>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</si>
  <si>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</si>
  <si>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</si>
  <si>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</si>
  <si>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</si>
  <si>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</si>
  <si>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</si>
  <si>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</si>
  <si>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</si>
  <si>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</si>
  <si>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</si>
  <si>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</si>
  <si>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</si>
  <si>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</si>
  <si>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</si>
  <si>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</si>
  <si>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</si>
  <si>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</si>
  <si>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</si>
  <si>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</si>
  <si>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</si>
  <si>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</si>
  <si>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</si>
  <si>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</si>
  <si>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</si>
  <si>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</si>
  <si>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</si>
  <si>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</si>
  <si>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</si>
  <si>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</si>
  <si>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</si>
  <si>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</si>
  <si>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</si>
  <si>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</si>
  <si>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</si>
  <si>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</si>
  <si>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</si>
  <si>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</si>
  <si>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</si>
  <si>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</si>
  <si>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</si>
  <si>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</si>
  <si>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</si>
  <si>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</si>
  <si>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</si>
  <si>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</si>
  <si>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</si>
  <si>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</si>
  <si>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</si>
  <si>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</si>
  <si>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</si>
  <si>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</si>
  <si>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</si>
  <si>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</si>
  <si>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</si>
  <si>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</si>
  <si>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</si>
  <si>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</si>
  <si>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</si>
  <si>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</si>
  <si>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</si>
  <si>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</si>
  <si>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</si>
  <si>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</si>
  <si>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</si>
  <si>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</si>
  <si>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</si>
  <si>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</si>
  <si>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</si>
  <si>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</si>
  <si>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</si>
  <si>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</si>
  <si>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</si>
  <si>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</si>
  <si>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</si>
  <si>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</si>
  <si>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</si>
  <si>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</si>
  <si>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</si>
  <si>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</si>
  <si>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</si>
  <si>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</si>
  <si>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</si>
  <si>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</si>
  <si>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</si>
  <si>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</si>
  <si>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</si>
  <si>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</si>
  <si>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</si>
  <si>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</si>
  <si>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</si>
  <si>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</si>
  <si>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</si>
  <si>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</si>
  <si>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</si>
  <si>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</si>
  <si>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</si>
  <si>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</si>
  <si>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</si>
  <si>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</si>
  <si>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</si>
  <si>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</si>
  <si>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</si>
  <si>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</si>
  <si>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</si>
  <si>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</si>
  <si>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</si>
  <si>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</si>
  <si>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</si>
  <si>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</si>
  <si>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</si>
  <si>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</si>
  <si>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</si>
  <si>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</si>
  <si>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</si>
  <si>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</si>
  <si>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</si>
  <si>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</si>
  <si>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</si>
  <si>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</si>
  <si>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</si>
  <si>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</si>
  <si>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</si>
  <si>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</si>
  <si>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</si>
  <si>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</si>
  <si>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</si>
  <si>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</si>
  <si>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</si>
  <si>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</si>
  <si>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</si>
  <si>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</si>
  <si>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</si>
  <si>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</si>
  <si>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</si>
  <si>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</si>
  <si>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</si>
  <si>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</si>
  <si>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</si>
  <si>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</si>
  <si>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</si>
  <si>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</si>
  <si>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</si>
  <si>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</si>
  <si>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</si>
  <si>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</si>
  <si>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</si>
  <si>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</si>
  <si>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</si>
  <si>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</si>
  <si>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</si>
  <si>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</si>
  <si>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</si>
  <si>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</si>
  <si>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</si>
  <si>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</si>
  <si>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</si>
  <si>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</si>
  <si>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</si>
  <si>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</si>
  <si>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</si>
  <si>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</si>
  <si>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</si>
  <si>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</si>
  <si>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</si>
  <si>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</si>
  <si>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</si>
  <si>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</si>
  <si>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</si>
  <si>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</si>
  <si>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</si>
  <si>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</si>
  <si>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</si>
  <si>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</si>
  <si>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</si>
  <si>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</si>
  <si>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</si>
  <si>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</si>
  <si>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</si>
  <si>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</si>
  <si>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</si>
  <si>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</si>
  <si>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</si>
  <si>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</si>
  <si>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</si>
  <si>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</si>
  <si>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</si>
  <si>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</si>
  <si>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</si>
  <si>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</si>
  <si>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</si>
  <si>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</si>
  <si>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</si>
  <si>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</si>
  <si>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</si>
  <si>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</si>
  <si>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</si>
  <si>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</si>
  <si>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</si>
  <si>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</si>
  <si>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</si>
  <si>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</si>
  <si>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</si>
  <si>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</si>
  <si>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</si>
  <si>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</si>
  <si>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</si>
  <si>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</si>
  <si>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</si>
  <si>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</si>
  <si>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</si>
  <si>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</si>
  <si>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</si>
  <si>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</si>
  <si>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</si>
  <si>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</si>
  <si>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</si>
  <si>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</si>
  <si>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</si>
  <si>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</si>
  <si>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</si>
  <si>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</si>
  <si>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</si>
  <si>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</si>
  <si>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</si>
  <si>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</si>
  <si>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</si>
  <si>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</si>
  <si>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</si>
  <si>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</si>
  <si>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</si>
  <si>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</si>
  <si>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</si>
  <si>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</si>
  <si>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</si>
  <si>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</si>
  <si>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</si>
  <si>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</si>
  <si>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</si>
  <si>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</si>
  <si>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</si>
  <si>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</si>
  <si>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</si>
  <si>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</si>
  <si>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</si>
  <si>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</si>
  <si>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</si>
  <si>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</si>
  <si>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</si>
  <si>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</si>
  <si>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</si>
  <si>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</si>
  <si>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</si>
  <si>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</si>
  <si>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</si>
  <si>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</si>
  <si>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</si>
  <si>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</si>
  <si>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</si>
  <si>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</si>
  <si>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</si>
  <si>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</si>
  <si>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</si>
  <si>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</si>
  <si>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</si>
  <si>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</si>
  <si>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</si>
  <si>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</si>
  <si>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</si>
  <si>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</si>
  <si>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</si>
  <si>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</si>
  <si>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</si>
  <si>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</si>
  <si>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</si>
  <si>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</si>
  <si>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</si>
  <si>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</si>
  <si>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</si>
  <si>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</si>
  <si>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</si>
  <si>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</si>
  <si>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</si>
  <si>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</si>
  <si>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</si>
  <si>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</si>
  <si>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</si>
  <si>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</si>
  <si>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</si>
  <si>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</si>
  <si>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</si>
  <si>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</si>
  <si>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</si>
  <si>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</si>
  <si>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</si>
  <si>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</si>
  <si>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</si>
  <si>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</si>
  <si>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</si>
  <si>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</si>
  <si>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</si>
  <si>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</si>
  <si>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</si>
  <si>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</si>
  <si>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</si>
  <si>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</si>
  <si>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</si>
  <si>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</si>
  <si>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</si>
  <si>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</si>
  <si>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</si>
  <si>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</si>
  <si>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</si>
  <si>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</si>
  <si>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</si>
  <si>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</si>
  <si>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</si>
  <si>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</si>
  <si>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</si>
  <si>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</si>
  <si>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</si>
  <si>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</si>
  <si>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</si>
  <si>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</si>
  <si>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</si>
  <si>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</si>
  <si>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</si>
  <si>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</si>
  <si>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</si>
  <si>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</si>
  <si>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</si>
  <si>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</si>
  <si>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</si>
  <si>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2020-01-14</t>
  </si>
  <si>
    <t>2020-01-17</t>
  </si>
  <si>
    <t>2020-01-20</t>
  </si>
  <si>
    <t>2020-12-18</t>
  </si>
  <si>
    <t>2020-01-21</t>
  </si>
  <si>
    <t>2020-01-15</t>
  </si>
  <si>
    <t>2020-01-18</t>
  </si>
  <si>
    <t>2020-01-13</t>
  </si>
  <si>
    <t>2020-01-19</t>
  </si>
  <si>
    <t>2020-01-16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</si>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</sst>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Data!$A$2:$A$400</c:f>
              <c:strCache>
                <c:ptCount val="399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</c:strCache>
            </c:strRef>
          </c:cat>
          <c:val>
            <c:numRef>
              <c:f>Data!$B$2:$B$400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240</c:v>
                </c:pt>
                <c:pt idx="52">
                  <c:v>305</c:v>
                </c:pt>
                <c:pt idx="53">
                  <c:v>437</c:v>
                </c:pt>
                <c:pt idx="54">
                  <c:v>574</c:v>
                </c:pt>
                <c:pt idx="55">
                  <c:v>744</c:v>
                </c:pt>
                <c:pt idx="56">
                  <c:v>1020</c:v>
                </c:pt>
                <c:pt idx="57">
                  <c:v>1408</c:v>
                </c:pt>
                <c:pt idx="58">
                  <c:v>1828</c:v>
                </c:pt>
                <c:pt idx="59">
                  <c:v>2511</c:v>
                </c:pt>
                <c:pt idx="60">
                  <c:v>3354</c:v>
                </c:pt>
                <c:pt idx="61">
                  <c:v>4379</c:v>
                </c:pt>
                <c:pt idx="62">
                  <c:v>5668</c:v>
                </c:pt>
                <c:pt idx="63">
                  <c:v>7383</c:v>
                </c:pt>
                <c:pt idx="64">
                  <c:v>9471</c:v>
                </c:pt>
                <c:pt idx="65">
                  <c:v>12828</c:v>
                </c:pt>
                <c:pt idx="66">
                  <c:v>17442</c:v>
                </c:pt>
                <c:pt idx="67">
                  <c:v>23544</c:v>
                </c:pt>
                <c:pt idx="68">
                  <c:v>30476</c:v>
                </c:pt>
                <c:pt idx="69">
                  <c:v>39699</c:v>
                </c:pt>
                <c:pt idx="70">
                  <c:v>50891</c:v>
                </c:pt>
                <c:pt idx="71">
                  <c:v>61773</c:v>
                </c:pt>
                <c:pt idx="72">
                  <c:v>74404</c:v>
                </c:pt>
                <c:pt idx="73">
                  <c:v>92020</c:v>
                </c:pt>
                <c:pt idx="74">
                  <c:v>111274</c:v>
                </c:pt>
                <c:pt idx="75">
                  <c:v>131045</c:v>
                </c:pt>
                <c:pt idx="76">
                  <c:v>150709</c:v>
                </c:pt>
                <c:pt idx="77">
                  <c:v>171911</c:v>
                </c:pt>
                <c:pt idx="78">
                  <c:v>196848</c:v>
                </c:pt>
                <c:pt idx="79">
                  <c:v>223119</c:v>
                </c:pt>
                <c:pt idx="80">
                  <c:v>251182</c:v>
                </c:pt>
                <c:pt idx="81">
                  <c:v>283072</c:v>
                </c:pt>
                <c:pt idx="82">
                  <c:v>316130</c:v>
                </c:pt>
                <c:pt idx="83">
                  <c:v>342040</c:v>
                </c:pt>
                <c:pt idx="84">
                  <c:v>370283</c:v>
                </c:pt>
                <c:pt idx="85">
                  <c:v>400759</c:v>
                </c:pt>
                <c:pt idx="86">
                  <c:v>431718</c:v>
                </c:pt>
                <c:pt idx="87">
                  <c:v>466834</c:v>
                </c:pt>
                <c:pt idx="88">
                  <c:v>500442</c:v>
                </c:pt>
                <c:pt idx="89">
                  <c:v>531705</c:v>
                </c:pt>
                <c:pt idx="90">
                  <c:v>559820</c:v>
                </c:pt>
                <c:pt idx="91">
                  <c:v>584101</c:v>
                </c:pt>
                <c:pt idx="92">
                  <c:v>609975</c:v>
                </c:pt>
                <c:pt idx="93">
                  <c:v>639896</c:v>
                </c:pt>
                <c:pt idx="94">
                  <c:v>671423</c:v>
                </c:pt>
                <c:pt idx="95">
                  <c:v>703407</c:v>
                </c:pt>
                <c:pt idx="96">
                  <c:v>731357</c:v>
                </c:pt>
                <c:pt idx="97">
                  <c:v>758880</c:v>
                </c:pt>
                <c:pt idx="98">
                  <c:v>784847</c:v>
                </c:pt>
                <c:pt idx="99">
                  <c:v>810886</c:v>
                </c:pt>
                <c:pt idx="100">
                  <c:v>840062</c:v>
                </c:pt>
                <c:pt idx="101">
                  <c:v>872015</c:v>
                </c:pt>
                <c:pt idx="102">
                  <c:v>906241</c:v>
                </c:pt>
                <c:pt idx="103">
                  <c:v>941975</c:v>
                </c:pt>
                <c:pt idx="104">
                  <c:v>969289</c:v>
                </c:pt>
                <c:pt idx="105">
                  <c:v>991696</c:v>
                </c:pt>
                <c:pt idx="106">
                  <c:v>1016930</c:v>
                </c:pt>
                <c:pt idx="107">
                  <c:v>1043106</c:v>
                </c:pt>
                <c:pt idx="108">
                  <c:v>1073152</c:v>
                </c:pt>
                <c:pt idx="109">
                  <c:v>1105960</c:v>
                </c:pt>
                <c:pt idx="110">
                  <c:v>1135156</c:v>
                </c:pt>
                <c:pt idx="111">
                  <c:v>1160945</c:v>
                </c:pt>
                <c:pt idx="112">
                  <c:v>1183140</c:v>
                </c:pt>
                <c:pt idx="113">
                  <c:v>1205484</c:v>
                </c:pt>
                <c:pt idx="114">
                  <c:v>1230740</c:v>
                </c:pt>
                <c:pt idx="115">
                  <c:v>1257969</c:v>
                </c:pt>
                <c:pt idx="116">
                  <c:v>1285166</c:v>
                </c:pt>
                <c:pt idx="117">
                  <c:v>1310486</c:v>
                </c:pt>
                <c:pt idx="118">
                  <c:v>1331602</c:v>
                </c:pt>
                <c:pt idx="119">
                  <c:v>1349742</c:v>
                </c:pt>
                <c:pt idx="120">
                  <c:v>1372184</c:v>
                </c:pt>
                <c:pt idx="121">
                  <c:v>1393684</c:v>
                </c:pt>
                <c:pt idx="122">
                  <c:v>1420457</c:v>
                </c:pt>
                <c:pt idx="123">
                  <c:v>1445947</c:v>
                </c:pt>
                <c:pt idx="124">
                  <c:v>1469690</c:v>
                </c:pt>
                <c:pt idx="125">
                  <c:v>1490126</c:v>
                </c:pt>
                <c:pt idx="126">
                  <c:v>1510723</c:v>
                </c:pt>
                <c:pt idx="127">
                  <c:v>1531410</c:v>
                </c:pt>
                <c:pt idx="128">
                  <c:v>1552703</c:v>
                </c:pt>
                <c:pt idx="129">
                  <c:v>1579534</c:v>
                </c:pt>
                <c:pt idx="130">
                  <c:v>1603649</c:v>
                </c:pt>
                <c:pt idx="131">
                  <c:v>1626210</c:v>
                </c:pt>
                <c:pt idx="132">
                  <c:v>1645272</c:v>
                </c:pt>
                <c:pt idx="133">
                  <c:v>1663827</c:v>
                </c:pt>
                <c:pt idx="134">
                  <c:v>1680517</c:v>
                </c:pt>
                <c:pt idx="135">
                  <c:v>1699689</c:v>
                </c:pt>
                <c:pt idx="136">
                  <c:v>1722488</c:v>
                </c:pt>
                <c:pt idx="137">
                  <c:v>1746106</c:v>
                </c:pt>
                <c:pt idx="138">
                  <c:v>1769702</c:v>
                </c:pt>
                <c:pt idx="139">
                  <c:v>1791343</c:v>
                </c:pt>
                <c:pt idx="140">
                  <c:v>1811444</c:v>
                </c:pt>
                <c:pt idx="141">
                  <c:v>1831323</c:v>
                </c:pt>
                <c:pt idx="142">
                  <c:v>1851505</c:v>
                </c:pt>
                <c:pt idx="143">
                  <c:v>1871982</c:v>
                </c:pt>
                <c:pt idx="144">
                  <c:v>1895032</c:v>
                </c:pt>
                <c:pt idx="145">
                  <c:v>1917778</c:v>
                </c:pt>
                <c:pt idx="146">
                  <c:v>1936834</c:v>
                </c:pt>
                <c:pt idx="147">
                  <c:v>1953757</c:v>
                </c:pt>
                <c:pt idx="148">
                  <c:v>1970673</c:v>
                </c:pt>
                <c:pt idx="149">
                  <c:v>1991553</c:v>
                </c:pt>
                <c:pt idx="150">
                  <c:v>2013544</c:v>
                </c:pt>
                <c:pt idx="151">
                  <c:v>2036685</c:v>
                </c:pt>
                <c:pt idx="152">
                  <c:v>2062138</c:v>
                </c:pt>
                <c:pt idx="153">
                  <c:v>2083796</c:v>
                </c:pt>
                <c:pt idx="154">
                  <c:v>2102051</c:v>
                </c:pt>
                <c:pt idx="155">
                  <c:v>2124889</c:v>
                </c:pt>
                <c:pt idx="156">
                  <c:v>2149042</c:v>
                </c:pt>
                <c:pt idx="157">
                  <c:v>2176084</c:v>
                </c:pt>
                <c:pt idx="158">
                  <c:v>2206949</c:v>
                </c:pt>
                <c:pt idx="159">
                  <c:v>2239185</c:v>
                </c:pt>
                <c:pt idx="160">
                  <c:v>2268373</c:v>
                </c:pt>
                <c:pt idx="161">
                  <c:v>2295202</c:v>
                </c:pt>
                <c:pt idx="162">
                  <c:v>2328649</c:v>
                </c:pt>
                <c:pt idx="163">
                  <c:v>2367766</c:v>
                </c:pt>
                <c:pt idx="164">
                  <c:v>2407473</c:v>
                </c:pt>
                <c:pt idx="165">
                  <c:v>2451813</c:v>
                </c:pt>
                <c:pt idx="166">
                  <c:v>2494871</c:v>
                </c:pt>
                <c:pt idx="167">
                  <c:v>2536616</c:v>
                </c:pt>
                <c:pt idx="168">
                  <c:v>2576014</c:v>
                </c:pt>
                <c:pt idx="169">
                  <c:v>2623024</c:v>
                </c:pt>
                <c:pt idx="170">
                  <c:v>2674070</c:v>
                </c:pt>
                <c:pt idx="171">
                  <c:v>2727581</c:v>
                </c:pt>
                <c:pt idx="172">
                  <c:v>2781780</c:v>
                </c:pt>
                <c:pt idx="173">
                  <c:v>2836661</c:v>
                </c:pt>
                <c:pt idx="174">
                  <c:v>2881995</c:v>
                </c:pt>
                <c:pt idx="175">
                  <c:v>2922920</c:v>
                </c:pt>
                <c:pt idx="176">
                  <c:v>2973910</c:v>
                </c:pt>
                <c:pt idx="177">
                  <c:v>3036723</c:v>
                </c:pt>
                <c:pt idx="178">
                  <c:v>3095785</c:v>
                </c:pt>
                <c:pt idx="179">
                  <c:v>3162896</c:v>
                </c:pt>
                <c:pt idx="180">
                  <c:v>3225465</c:v>
                </c:pt>
                <c:pt idx="181">
                  <c:v>3287070</c:v>
                </c:pt>
                <c:pt idx="182">
                  <c:v>3344230</c:v>
                </c:pt>
                <c:pt idx="183">
                  <c:v>3402839</c:v>
                </c:pt>
                <c:pt idx="184">
                  <c:v>3472212</c:v>
                </c:pt>
                <c:pt idx="185">
                  <c:v>3542701</c:v>
                </c:pt>
                <c:pt idx="186">
                  <c:v>3619225</c:v>
                </c:pt>
                <c:pt idx="187">
                  <c:v>3683975</c:v>
                </c:pt>
                <c:pt idx="188">
                  <c:v>3748205</c:v>
                </c:pt>
                <c:pt idx="189">
                  <c:v>3804868</c:v>
                </c:pt>
                <c:pt idx="190">
                  <c:v>3867788</c:v>
                </c:pt>
                <c:pt idx="191">
                  <c:v>3937210</c:v>
                </c:pt>
                <c:pt idx="192">
                  <c:v>4008646</c:v>
                </c:pt>
                <c:pt idx="193">
                  <c:v>4083707</c:v>
                </c:pt>
                <c:pt idx="194">
                  <c:v>4148552</c:v>
                </c:pt>
                <c:pt idx="195">
                  <c:v>4209320</c:v>
                </c:pt>
                <c:pt idx="196">
                  <c:v>4263799</c:v>
                </c:pt>
                <c:pt idx="197">
                  <c:v>4322256</c:v>
                </c:pt>
                <c:pt idx="198">
                  <c:v>4386399</c:v>
                </c:pt>
                <c:pt idx="199">
                  <c:v>4455360</c:v>
                </c:pt>
                <c:pt idx="200">
                  <c:v>4523187</c:v>
                </c:pt>
                <c:pt idx="201">
                  <c:v>4583866</c:v>
                </c:pt>
                <c:pt idx="202">
                  <c:v>4637167</c:v>
                </c:pt>
                <c:pt idx="203">
                  <c:v>4679905</c:v>
                </c:pt>
                <c:pt idx="204">
                  <c:v>4731103</c:v>
                </c:pt>
                <c:pt idx="205">
                  <c:v>4783801</c:v>
                </c:pt>
                <c:pt idx="206">
                  <c:v>4837849</c:v>
                </c:pt>
                <c:pt idx="207">
                  <c:v>4898672</c:v>
                </c:pt>
                <c:pt idx="208">
                  <c:v>4952201</c:v>
                </c:pt>
                <c:pt idx="209">
                  <c:v>5002967</c:v>
                </c:pt>
                <c:pt idx="210">
                  <c:v>5044337</c:v>
                </c:pt>
                <c:pt idx="211">
                  <c:v>5099272</c:v>
                </c:pt>
                <c:pt idx="212">
                  <c:v>5155458</c:v>
                </c:pt>
                <c:pt idx="213">
                  <c:v>5207221</c:v>
                </c:pt>
                <c:pt idx="214">
                  <c:v>5264322</c:v>
                </c:pt>
                <c:pt idx="215">
                  <c:v>5320368</c:v>
                </c:pt>
                <c:pt idx="216">
                  <c:v>5362871</c:v>
                </c:pt>
                <c:pt idx="217">
                  <c:v>5400622</c:v>
                </c:pt>
                <c:pt idx="218">
                  <c:v>5440692</c:v>
                </c:pt>
                <c:pt idx="219">
                  <c:v>5485765</c:v>
                </c:pt>
                <c:pt idx="220">
                  <c:v>5529609</c:v>
                </c:pt>
                <c:pt idx="221">
                  <c:v>5576065</c:v>
                </c:pt>
                <c:pt idx="222">
                  <c:v>5622119</c:v>
                </c:pt>
                <c:pt idx="223">
                  <c:v>5660019</c:v>
                </c:pt>
                <c:pt idx="224">
                  <c:v>5694562</c:v>
                </c:pt>
                <c:pt idx="225">
                  <c:v>5731401</c:v>
                </c:pt>
                <c:pt idx="226">
                  <c:v>5775732</c:v>
                </c:pt>
                <c:pt idx="227">
                  <c:v>5819843</c:v>
                </c:pt>
                <c:pt idx="228">
                  <c:v>5865958</c:v>
                </c:pt>
                <c:pt idx="229">
                  <c:v>5909953</c:v>
                </c:pt>
                <c:pt idx="230">
                  <c:v>5948719</c:v>
                </c:pt>
                <c:pt idx="231">
                  <c:v>5980439</c:v>
                </c:pt>
                <c:pt idx="232">
                  <c:v>6022681</c:v>
                </c:pt>
                <c:pt idx="233">
                  <c:v>6053336</c:v>
                </c:pt>
                <c:pt idx="234">
                  <c:v>6097979</c:v>
                </c:pt>
                <c:pt idx="235">
                  <c:v>6149579</c:v>
                </c:pt>
                <c:pt idx="236">
                  <c:v>6194439</c:v>
                </c:pt>
                <c:pt idx="237">
                  <c:v>6227472</c:v>
                </c:pt>
                <c:pt idx="238">
                  <c:v>6255589</c:v>
                </c:pt>
                <c:pt idx="239">
                  <c:v>6277899</c:v>
                </c:pt>
                <c:pt idx="240">
                  <c:v>6308632</c:v>
                </c:pt>
                <c:pt idx="241">
                  <c:v>6346041</c:v>
                </c:pt>
                <c:pt idx="242">
                  <c:v>6390739</c:v>
                </c:pt>
                <c:pt idx="243">
                  <c:v>6432589</c:v>
                </c:pt>
                <c:pt idx="244">
                  <c:v>6467168</c:v>
                </c:pt>
                <c:pt idx="245">
                  <c:v>6500740</c:v>
                </c:pt>
                <c:pt idx="246">
                  <c:v>6535518</c:v>
                </c:pt>
                <c:pt idx="247">
                  <c:v>6575837</c:v>
                </c:pt>
                <c:pt idx="248">
                  <c:v>6619479</c:v>
                </c:pt>
                <c:pt idx="249">
                  <c:v>6666368</c:v>
                </c:pt>
                <c:pt idx="250">
                  <c:v>6712036</c:v>
                </c:pt>
                <c:pt idx="251">
                  <c:v>6747569</c:v>
                </c:pt>
                <c:pt idx="252">
                  <c:v>6786731</c:v>
                </c:pt>
                <c:pt idx="253">
                  <c:v>6835717</c:v>
                </c:pt>
                <c:pt idx="254">
                  <c:v>6875215</c:v>
                </c:pt>
                <c:pt idx="255">
                  <c:v>6918556</c:v>
                </c:pt>
                <c:pt idx="256">
                  <c:v>6973793</c:v>
                </c:pt>
                <c:pt idx="257">
                  <c:v>7021061</c:v>
                </c:pt>
                <c:pt idx="258">
                  <c:v>7056051</c:v>
                </c:pt>
                <c:pt idx="259">
                  <c:v>7091427</c:v>
                </c:pt>
                <c:pt idx="260">
                  <c:v>7128193</c:v>
                </c:pt>
                <c:pt idx="261">
                  <c:v>7173102</c:v>
                </c:pt>
                <c:pt idx="262">
                  <c:v>7218822</c:v>
                </c:pt>
                <c:pt idx="263">
                  <c:v>7268249</c:v>
                </c:pt>
                <c:pt idx="264">
                  <c:v>7319123</c:v>
                </c:pt>
                <c:pt idx="265">
                  <c:v>7357288</c:v>
                </c:pt>
                <c:pt idx="266">
                  <c:v>7395040</c:v>
                </c:pt>
                <c:pt idx="267">
                  <c:v>7433886</c:v>
                </c:pt>
                <c:pt idx="268">
                  <c:v>7485102</c:v>
                </c:pt>
                <c:pt idx="269">
                  <c:v>7540410</c:v>
                </c:pt>
                <c:pt idx="270">
                  <c:v>7597403</c:v>
                </c:pt>
                <c:pt idx="271">
                  <c:v>7655038</c:v>
                </c:pt>
                <c:pt idx="272">
                  <c:v>7701710</c:v>
                </c:pt>
                <c:pt idx="273">
                  <c:v>7744944</c:v>
                </c:pt>
                <c:pt idx="274">
                  <c:v>7791923</c:v>
                </c:pt>
                <c:pt idx="275">
                  <c:v>7849163</c:v>
                </c:pt>
                <c:pt idx="276">
                  <c:v>7912804</c:v>
                </c:pt>
                <c:pt idx="277">
                  <c:v>7981309</c:v>
                </c:pt>
                <c:pt idx="278">
                  <c:v>8038984</c:v>
                </c:pt>
                <c:pt idx="279">
                  <c:v>8086941</c:v>
                </c:pt>
                <c:pt idx="280">
                  <c:v>8144591</c:v>
                </c:pt>
                <c:pt idx="281">
                  <c:v>8205165</c:v>
                </c:pt>
                <c:pt idx="282">
                  <c:v>8266875</c:v>
                </c:pt>
                <c:pt idx="283">
                  <c:v>8340294</c:v>
                </c:pt>
                <c:pt idx="284">
                  <c:v>8422869</c:v>
                </c:pt>
                <c:pt idx="285">
                  <c:v>8506661</c:v>
                </c:pt>
                <c:pt idx="286">
                  <c:v>8571132</c:v>
                </c:pt>
                <c:pt idx="287">
                  <c:v>8634562</c:v>
                </c:pt>
                <c:pt idx="288">
                  <c:v>8706817</c:v>
                </c:pt>
                <c:pt idx="289">
                  <c:v>8786517</c:v>
                </c:pt>
                <c:pt idx="290">
                  <c:v>8875882</c:v>
                </c:pt>
                <c:pt idx="291">
                  <c:v>8973824</c:v>
                </c:pt>
                <c:pt idx="292">
                  <c:v>9065118</c:v>
                </c:pt>
                <c:pt idx="293">
                  <c:v>9207091</c:v>
                </c:pt>
                <c:pt idx="294">
                  <c:v>9290545</c:v>
                </c:pt>
                <c:pt idx="295">
                  <c:v>9410494</c:v>
                </c:pt>
                <c:pt idx="296">
                  <c:v>9516490</c:v>
                </c:pt>
                <c:pt idx="297">
                  <c:v>9635513</c:v>
                </c:pt>
                <c:pt idx="298">
                  <c:v>9765503</c:v>
                </c:pt>
                <c:pt idx="299">
                  <c:v>9897616</c:v>
                </c:pt>
                <c:pt idx="300">
                  <c:v>10010061</c:v>
                </c:pt>
                <c:pt idx="301">
                  <c:v>10128464</c:v>
                </c:pt>
                <c:pt idx="302">
                  <c:v>10264033</c:v>
                </c:pt>
                <c:pt idx="303">
                  <c:v>10413366</c:v>
                </c:pt>
                <c:pt idx="304">
                  <c:v>10570908</c:v>
                </c:pt>
                <c:pt idx="305">
                  <c:v>10745541</c:v>
                </c:pt>
                <c:pt idx="306">
                  <c:v>10913267</c:v>
                </c:pt>
                <c:pt idx="307">
                  <c:v>11060329</c:v>
                </c:pt>
                <c:pt idx="308">
                  <c:v>11210306</c:v>
                </c:pt>
                <c:pt idx="309">
                  <c:v>11370132</c:v>
                </c:pt>
                <c:pt idx="310">
                  <c:v>11538352</c:v>
                </c:pt>
                <c:pt idx="311">
                  <c:v>11726284</c:v>
                </c:pt>
                <c:pt idx="312">
                  <c:v>11923448</c:v>
                </c:pt>
                <c:pt idx="313">
                  <c:v>12109833</c:v>
                </c:pt>
                <c:pt idx="314">
                  <c:v>12264021</c:v>
                </c:pt>
                <c:pt idx="315">
                  <c:v>12418717</c:v>
                </c:pt>
                <c:pt idx="316">
                  <c:v>12585220</c:v>
                </c:pt>
                <c:pt idx="317">
                  <c:v>12773716</c:v>
                </c:pt>
                <c:pt idx="318">
                  <c:v>12903480</c:v>
                </c:pt>
                <c:pt idx="319">
                  <c:v>13102354</c:v>
                </c:pt>
                <c:pt idx="320">
                  <c:v>13253823</c:v>
                </c:pt>
                <c:pt idx="321">
                  <c:v>13391077</c:v>
                </c:pt>
                <c:pt idx="322">
                  <c:v>13541108</c:v>
                </c:pt>
                <c:pt idx="323">
                  <c:v>13722291</c:v>
                </c:pt>
                <c:pt idx="324">
                  <c:v>13925720</c:v>
                </c:pt>
                <c:pt idx="325">
                  <c:v>14141991</c:v>
                </c:pt>
                <c:pt idx="326">
                  <c:v>14372304</c:v>
                </c:pt>
                <c:pt idx="327">
                  <c:v>14591374</c:v>
                </c:pt>
                <c:pt idx="328">
                  <c:v>14773954</c:v>
                </c:pt>
                <c:pt idx="329">
                  <c:v>14955851</c:v>
                </c:pt>
                <c:pt idx="330">
                  <c:v>15173695</c:v>
                </c:pt>
                <c:pt idx="331">
                  <c:v>15390423</c:v>
                </c:pt>
                <c:pt idx="332">
                  <c:v>15611269</c:v>
                </c:pt>
                <c:pt idx="333">
                  <c:v>15848202</c:v>
                </c:pt>
                <c:pt idx="334">
                  <c:v>16075106</c:v>
                </c:pt>
                <c:pt idx="335">
                  <c:v>16262357</c:v>
                </c:pt>
                <c:pt idx="336">
                  <c:v>16455643</c:v>
                </c:pt>
                <c:pt idx="337">
                  <c:v>16648861</c:v>
                </c:pt>
                <c:pt idx="338">
                  <c:v>16883149</c:v>
                </c:pt>
                <c:pt idx="339">
                  <c:v>17126119</c:v>
                </c:pt>
                <c:pt idx="340">
                  <c:v>17367905</c:v>
                </c:pt>
                <c:pt idx="341">
                  <c:v>17572778</c:v>
                </c:pt>
                <c:pt idx="342">
                  <c:v>17770272</c:v>
                </c:pt>
                <c:pt idx="343">
                  <c:v>17949678</c:v>
                </c:pt>
                <c:pt idx="344">
                  <c:v>18142686</c:v>
                </c:pt>
                <c:pt idx="345">
                  <c:v>18367212</c:v>
                </c:pt>
                <c:pt idx="346">
                  <c:v>18573896</c:v>
                </c:pt>
                <c:pt idx="347">
                  <c:v>18700692</c:v>
                </c:pt>
                <c:pt idx="348">
                  <c:v>18891286</c:v>
                </c:pt>
                <c:pt idx="349">
                  <c:v>19044826</c:v>
                </c:pt>
                <c:pt idx="350">
                  <c:v>19208953</c:v>
                </c:pt>
                <c:pt idx="351">
                  <c:v>19408632</c:v>
                </c:pt>
                <c:pt idx="352">
                  <c:v>19638128</c:v>
                </c:pt>
                <c:pt idx="353">
                  <c:v>19864374</c:v>
                </c:pt>
                <c:pt idx="354">
                  <c:v>20047280</c:v>
                </c:pt>
                <c:pt idx="355">
                  <c:v>20327598</c:v>
                </c:pt>
                <c:pt idx="356">
                  <c:v>20536055</c:v>
                </c:pt>
                <c:pt idx="357">
                  <c:v>20715626</c:v>
                </c:pt>
                <c:pt idx="358">
                  <c:v>20934701</c:v>
                </c:pt>
                <c:pt idx="359">
                  <c:v>21184885</c:v>
                </c:pt>
                <c:pt idx="360">
                  <c:v>21456928</c:v>
                </c:pt>
                <c:pt idx="361">
                  <c:v>21752049</c:v>
                </c:pt>
                <c:pt idx="362">
                  <c:v>22021417</c:v>
                </c:pt>
                <c:pt idx="363">
                  <c:v>22250149</c:v>
                </c:pt>
                <c:pt idx="364">
                  <c:v>22445404</c:v>
                </c:pt>
                <c:pt idx="365">
                  <c:v>22663424</c:v>
                </c:pt>
                <c:pt idx="366">
                  <c:v>22887915</c:v>
                </c:pt>
                <c:pt idx="367">
                  <c:v>23113531</c:v>
                </c:pt>
                <c:pt idx="368">
                  <c:v>23359985</c:v>
                </c:pt>
                <c:pt idx="369">
                  <c:v>23578070</c:v>
                </c:pt>
                <c:pt idx="370">
                  <c:v>23765288</c:v>
                </c:pt>
                <c:pt idx="371">
                  <c:v>23916080</c:v>
                </c:pt>
                <c:pt idx="372">
                  <c:v>24062706</c:v>
                </c:pt>
                <c:pt idx="373">
                  <c:v>24251909</c:v>
                </c:pt>
                <c:pt idx="374">
                  <c:v>24438184</c:v>
                </c:pt>
                <c:pt idx="375">
                  <c:v>24629099</c:v>
                </c:pt>
                <c:pt idx="376">
                  <c:v>24806217</c:v>
                </c:pt>
                <c:pt idx="377">
                  <c:v>24950451</c:v>
                </c:pt>
                <c:pt idx="378">
                  <c:v>25083905</c:v>
                </c:pt>
                <c:pt idx="379">
                  <c:v>25230353</c:v>
                </c:pt>
                <c:pt idx="380">
                  <c:v>25384338</c:v>
                </c:pt>
                <c:pt idx="381">
                  <c:v>25541644</c:v>
                </c:pt>
                <c:pt idx="382">
                  <c:v>25708755</c:v>
                </c:pt>
                <c:pt idx="383">
                  <c:v>25857579</c:v>
                </c:pt>
                <c:pt idx="384">
                  <c:v>25976946</c:v>
                </c:pt>
                <c:pt idx="385">
                  <c:v>26097146</c:v>
                </c:pt>
                <c:pt idx="386">
                  <c:v>26214762</c:v>
                </c:pt>
                <c:pt idx="387">
                  <c:v>26331722</c:v>
                </c:pt>
                <c:pt idx="388">
                  <c:v>26455629</c:v>
                </c:pt>
                <c:pt idx="389">
                  <c:v>26586775</c:v>
                </c:pt>
                <c:pt idx="390">
                  <c:v>26701332</c:v>
                </c:pt>
                <c:pt idx="391">
                  <c:v>26797326</c:v>
                </c:pt>
                <c:pt idx="392">
                  <c:v>26875063</c:v>
                </c:pt>
                <c:pt idx="393">
                  <c:v>26968049</c:v>
                </c:pt>
                <c:pt idx="394">
                  <c:v>27063243</c:v>
                </c:pt>
                <c:pt idx="395">
                  <c:v>27165660</c:v>
                </c:pt>
                <c:pt idx="396">
                  <c:v>27266690</c:v>
                </c:pt>
                <c:pt idx="397">
                  <c:v>27356889</c:v>
                </c:pt>
                <c:pt idx="398">
                  <c:v>27428733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Data!$A$2:$A$400</c:f>
              <c:strCache>
                <c:ptCount val="399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</c:strCache>
            </c:strRef>
          </c:cat>
          <c:val>
            <c:numRef>
              <c:f>Data!$D$2:$D$400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119949</c:v>
                </c:pt>
                <c:pt idx="375">
                  <c:v>116264</c:v>
                </c:pt>
                <c:pt idx="376">
                  <c:v>113609</c:v>
                </c:pt>
                <c:pt idx="377">
                  <c:v>110628</c:v>
                </c:pt>
                <c:pt idx="378">
                  <c:v>109936</c:v>
                </c:pt>
                <c:pt idx="379">
                  <c:v>108960</c:v>
                </c:pt>
                <c:pt idx="380">
                  <c:v>107444</c:v>
                </c:pt>
                <c:pt idx="381">
                  <c:v>104303</c:v>
                </c:pt>
                <c:pt idx="382">
                  <c:v>101003</c:v>
                </c:pt>
                <c:pt idx="383">
                  <c:v>97561</c:v>
                </c:pt>
                <c:pt idx="384">
                  <c:v>95013</c:v>
                </c:pt>
                <c:pt idx="385">
                  <c:v>93536</c:v>
                </c:pt>
                <c:pt idx="386">
                  <c:v>92880</c:v>
                </c:pt>
                <c:pt idx="387">
                  <c:v>91440</c:v>
                </c:pt>
                <c:pt idx="388">
                  <c:v>88668</c:v>
                </c:pt>
                <c:pt idx="389">
                  <c:v>86373</c:v>
                </c:pt>
                <c:pt idx="390">
                  <c:v>84233</c:v>
                </c:pt>
                <c:pt idx="391">
                  <c:v>81439</c:v>
                </c:pt>
                <c:pt idx="392">
                  <c:v>80055</c:v>
                </c:pt>
                <c:pt idx="393">
                  <c:v>79179</c:v>
                </c:pt>
                <c:pt idx="394">
                  <c:v>76979</c:v>
                </c:pt>
                <c:pt idx="395">
                  <c:v>74225</c:v>
                </c:pt>
                <c:pt idx="396">
                  <c:v>71497</c:v>
                </c:pt>
                <c:pt idx="397">
                  <c:v>69283</c:v>
                </c:pt>
                <c:pt idx="398">
                  <c:v>67023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Data!$A$2:$A$400</c:f>
              <c:strCache>
                <c:ptCount val="399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</c:strCache>
            </c:strRef>
          </c:cat>
          <c:val>
            <c:numRef>
              <c:f>Data!$E$2:$E$400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10276</c:v>
                </c:pt>
                <c:pt idx="87">
                  <c:v>12445</c:v>
                </c:pt>
                <c:pt idx="88">
                  <c:v>12693</c:v>
                </c:pt>
                <c:pt idx="89">
                  <c:v>13293</c:v>
                </c:pt>
                <c:pt idx="90">
                  <c:v>13597</c:v>
                </c:pt>
                <c:pt idx="91">
                  <c:v>13605</c:v>
                </c:pt>
                <c:pt idx="92">
                  <c:v>14047</c:v>
                </c:pt>
                <c:pt idx="93">
                  <c:v>14639</c:v>
                </c:pt>
                <c:pt idx="94">
                  <c:v>15136</c:v>
                </c:pt>
                <c:pt idx="95">
                  <c:v>14910</c:v>
                </c:pt>
                <c:pt idx="96">
                  <c:v>14764</c:v>
                </c:pt>
                <c:pt idx="97">
                  <c:v>14385</c:v>
                </c:pt>
                <c:pt idx="98">
                  <c:v>14463</c:v>
                </c:pt>
                <c:pt idx="99">
                  <c:v>14945</c:v>
                </c:pt>
                <c:pt idx="100">
                  <c:v>15016</c:v>
                </c:pt>
                <c:pt idx="101">
                  <c:v>14737</c:v>
                </c:pt>
                <c:pt idx="102">
                  <c:v>14623</c:v>
                </c:pt>
                <c:pt idx="103">
                  <c:v>14411</c:v>
                </c:pt>
                <c:pt idx="104">
                  <c:v>14093</c:v>
                </c:pt>
                <c:pt idx="105">
                  <c:v>13812</c:v>
                </c:pt>
                <c:pt idx="106">
                  <c:v>13562</c:v>
                </c:pt>
                <c:pt idx="107">
                  <c:v>13550</c:v>
                </c:pt>
                <c:pt idx="108">
                  <c:v>13246</c:v>
                </c:pt>
                <c:pt idx="109">
                  <c:v>12861</c:v>
                </c:pt>
                <c:pt idx="110">
                  <c:v>12904</c:v>
                </c:pt>
                <c:pt idx="111">
                  <c:v>12724</c:v>
                </c:pt>
                <c:pt idx="112">
                  <c:v>12701</c:v>
                </c:pt>
                <c:pt idx="113">
                  <c:v>12620</c:v>
                </c:pt>
                <c:pt idx="114">
                  <c:v>12480</c:v>
                </c:pt>
                <c:pt idx="115">
                  <c:v>12135</c:v>
                </c:pt>
                <c:pt idx="116">
                  <c:v>11786</c:v>
                </c:pt>
                <c:pt idx="117">
                  <c:v>11504</c:v>
                </c:pt>
                <c:pt idx="118">
                  <c:v>11382</c:v>
                </c:pt>
                <c:pt idx="119">
                  <c:v>11153</c:v>
                </c:pt>
                <c:pt idx="120">
                  <c:v>11241</c:v>
                </c:pt>
                <c:pt idx="121">
                  <c:v>10991</c:v>
                </c:pt>
                <c:pt idx="122">
                  <c:v>10655</c:v>
                </c:pt>
                <c:pt idx="123">
                  <c:v>10476</c:v>
                </c:pt>
                <c:pt idx="124">
                  <c:v>10276</c:v>
                </c:pt>
                <c:pt idx="125">
                  <c:v>9945</c:v>
                </c:pt>
                <c:pt idx="126">
                  <c:v>9748</c:v>
                </c:pt>
                <c:pt idx="127">
                  <c:v>9598</c:v>
                </c:pt>
                <c:pt idx="128">
                  <c:v>9522</c:v>
                </c:pt>
                <c:pt idx="129">
                  <c:v>9092</c:v>
                </c:pt>
                <c:pt idx="130">
                  <c:v>9042</c:v>
                </c:pt>
                <c:pt idx="131">
                  <c:v>8739</c:v>
                </c:pt>
                <c:pt idx="132">
                  <c:v>8491</c:v>
                </c:pt>
                <c:pt idx="133">
                  <c:v>8467</c:v>
                </c:pt>
                <c:pt idx="134">
                  <c:v>8580</c:v>
                </c:pt>
                <c:pt idx="135">
                  <c:v>8552</c:v>
                </c:pt>
                <c:pt idx="136">
                  <c:v>8392</c:v>
                </c:pt>
                <c:pt idx="137">
                  <c:v>8170</c:v>
                </c:pt>
                <c:pt idx="138">
                  <c:v>7960</c:v>
                </c:pt>
                <c:pt idx="139">
                  <c:v>7625</c:v>
                </c:pt>
                <c:pt idx="140">
                  <c:v>7592</c:v>
                </c:pt>
                <c:pt idx="141">
                  <c:v>7410</c:v>
                </c:pt>
                <c:pt idx="142">
                  <c:v>7229</c:v>
                </c:pt>
                <c:pt idx="143">
                  <c:v>7044</c:v>
                </c:pt>
                <c:pt idx="144">
                  <c:v>6921</c:v>
                </c:pt>
                <c:pt idx="145">
                  <c:v>6762</c:v>
                </c:pt>
                <c:pt idx="146">
                  <c:v>6501</c:v>
                </c:pt>
                <c:pt idx="147">
                  <c:v>6398</c:v>
                </c:pt>
                <c:pt idx="148">
                  <c:v>6453</c:v>
                </c:pt>
                <c:pt idx="149">
                  <c:v>6256</c:v>
                </c:pt>
                <c:pt idx="150">
                  <c:v>6075</c:v>
                </c:pt>
                <c:pt idx="151">
                  <c:v>6009</c:v>
                </c:pt>
                <c:pt idx="152">
                  <c:v>5883</c:v>
                </c:pt>
                <c:pt idx="153">
                  <c:v>5749</c:v>
                </c:pt>
                <c:pt idx="154">
                  <c:v>5700</c:v>
                </c:pt>
                <c:pt idx="155">
                  <c:v>5570</c:v>
                </c:pt>
                <c:pt idx="156">
                  <c:v>5608</c:v>
                </c:pt>
                <c:pt idx="157">
                  <c:v>5472</c:v>
                </c:pt>
                <c:pt idx="158">
                  <c:v>5337</c:v>
                </c:pt>
                <c:pt idx="159">
                  <c:v>5229</c:v>
                </c:pt>
                <c:pt idx="160">
                  <c:v>5195</c:v>
                </c:pt>
                <c:pt idx="161">
                  <c:v>5325</c:v>
                </c:pt>
                <c:pt idx="162">
                  <c:v>5392</c:v>
                </c:pt>
                <c:pt idx="163">
                  <c:v>5292</c:v>
                </c:pt>
                <c:pt idx="164">
                  <c:v>5319</c:v>
                </c:pt>
                <c:pt idx="165">
                  <c:v>5290</c:v>
                </c:pt>
                <c:pt idx="166">
                  <c:v>5314</c:v>
                </c:pt>
                <c:pt idx="167">
                  <c:v>5252</c:v>
                </c:pt>
                <c:pt idx="168">
                  <c:v>5389</c:v>
                </c:pt>
                <c:pt idx="169">
                  <c:v>5426</c:v>
                </c:pt>
                <c:pt idx="170">
                  <c:v>5492</c:v>
                </c:pt>
                <c:pt idx="171">
                  <c:v>5636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5678</c:v>
                </c:pt>
                <c:pt idx="176">
                  <c:v>5838</c:v>
                </c:pt>
                <c:pt idx="177">
                  <c:v>5872</c:v>
                </c:pt>
                <c:pt idx="178">
                  <c:v>5843</c:v>
                </c:pt>
                <c:pt idx="179">
                  <c:v>5899</c:v>
                </c:pt>
                <c:pt idx="180">
                  <c:v>5939</c:v>
                </c:pt>
                <c:pt idx="181">
                  <c:v>5930</c:v>
                </c:pt>
                <c:pt idx="182">
                  <c:v>6063</c:v>
                </c:pt>
                <c:pt idx="183">
                  <c:v>6238</c:v>
                </c:pt>
                <c:pt idx="184">
                  <c:v>6328</c:v>
                </c:pt>
                <c:pt idx="185">
                  <c:v>6349</c:v>
                </c:pt>
                <c:pt idx="186">
                  <c:v>6451</c:v>
                </c:pt>
                <c:pt idx="187">
                  <c:v>6397</c:v>
                </c:pt>
                <c:pt idx="188">
                  <c:v>6384</c:v>
                </c:pt>
                <c:pt idx="189">
                  <c:v>6551</c:v>
                </c:pt>
                <c:pt idx="190">
                  <c:v>6717</c:v>
                </c:pt>
                <c:pt idx="191">
                  <c:v>10460</c:v>
                </c:pt>
                <c:pt idx="192">
                  <c:v>10423</c:v>
                </c:pt>
                <c:pt idx="193">
                  <c:v>10389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10535</c:v>
                </c:pt>
                <c:pt idx="199">
                  <c:v>10519</c:v>
                </c:pt>
                <c:pt idx="200">
                  <c:v>10473</c:v>
                </c:pt>
                <c:pt idx="201">
                  <c:v>10450</c:v>
                </c:pt>
                <c:pt idx="202">
                  <c:v>10415</c:v>
                </c:pt>
                <c:pt idx="203">
                  <c:v>10233</c:v>
                </c:pt>
                <c:pt idx="204">
                  <c:v>10207</c:v>
                </c:pt>
                <c:pt idx="205">
                  <c:v>9988</c:v>
                </c:pt>
                <c:pt idx="206">
                  <c:v>9996</c:v>
                </c:pt>
                <c:pt idx="207">
                  <c:v>9698</c:v>
                </c:pt>
                <c:pt idx="208">
                  <c:v>9662</c:v>
                </c:pt>
                <c:pt idx="209">
                  <c:v>9307</c:v>
                </c:pt>
                <c:pt idx="210">
                  <c:v>9209</c:v>
                </c:pt>
                <c:pt idx="211">
                  <c:v>9135</c:v>
                </c:pt>
                <c:pt idx="212">
                  <c:v>9564</c:v>
                </c:pt>
                <c:pt idx="213">
                  <c:v>9480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8881</c:v>
                </c:pt>
                <c:pt idx="218">
                  <c:v>8859</c:v>
                </c:pt>
                <c:pt idx="219">
                  <c:v>8747</c:v>
                </c:pt>
                <c:pt idx="220">
                  <c:v>8486</c:v>
                </c:pt>
                <c:pt idx="221">
                  <c:v>8358</c:v>
                </c:pt>
                <c:pt idx="222">
                  <c:v>8207</c:v>
                </c:pt>
                <c:pt idx="223">
                  <c:v>7949</c:v>
                </c:pt>
                <c:pt idx="224">
                  <c:v>7854</c:v>
                </c:pt>
                <c:pt idx="225">
                  <c:v>7854</c:v>
                </c:pt>
                <c:pt idx="226">
                  <c:v>7742</c:v>
                </c:pt>
                <c:pt idx="227">
                  <c:v>7712</c:v>
                </c:pt>
                <c:pt idx="228">
                  <c:v>7564</c:v>
                </c:pt>
                <c:pt idx="229">
                  <c:v>7413</c:v>
                </c:pt>
                <c:pt idx="230">
                  <c:v>7268</c:v>
                </c:pt>
                <c:pt idx="231">
                  <c:v>7047</c:v>
                </c:pt>
                <c:pt idx="232">
                  <c:v>7084</c:v>
                </c:pt>
                <c:pt idx="233">
                  <c:v>7091</c:v>
                </c:pt>
                <c:pt idx="234">
                  <c:v>6923</c:v>
                </c:pt>
                <c:pt idx="235">
                  <c:v>6922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6543</c:v>
                </c:pt>
                <c:pt idx="240">
                  <c:v>6659</c:v>
                </c:pt>
                <c:pt idx="241">
                  <c:v>6522</c:v>
                </c:pt>
                <c:pt idx="242">
                  <c:v>6376</c:v>
                </c:pt>
                <c:pt idx="243">
                  <c:v>6451</c:v>
                </c:pt>
                <c:pt idx="244">
                  <c:v>6233</c:v>
                </c:pt>
                <c:pt idx="245">
                  <c:v>6249</c:v>
                </c:pt>
                <c:pt idx="246">
                  <c:v>6308</c:v>
                </c:pt>
                <c:pt idx="247">
                  <c:v>6303</c:v>
                </c:pt>
                <c:pt idx="248">
                  <c:v>6285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6138</c:v>
                </c:pt>
                <c:pt idx="253">
                  <c:v>6188</c:v>
                </c:pt>
                <c:pt idx="254">
                  <c:v>6200</c:v>
                </c:pt>
                <c:pt idx="255">
                  <c:v>6274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6048</c:v>
                </c:pt>
                <c:pt idx="260">
                  <c:v>6172</c:v>
                </c:pt>
                <c:pt idx="261">
                  <c:v>6241</c:v>
                </c:pt>
                <c:pt idx="262">
                  <c:v>6262</c:v>
                </c:pt>
                <c:pt idx="263">
                  <c:v>6195</c:v>
                </c:pt>
                <c:pt idx="264">
                  <c:v>6073</c:v>
                </c:pt>
                <c:pt idx="265">
                  <c:v>6056</c:v>
                </c:pt>
                <c:pt idx="266">
                  <c:v>6292</c:v>
                </c:pt>
                <c:pt idx="267">
                  <c:v>6490</c:v>
                </c:pt>
                <c:pt idx="268">
                  <c:v>6591</c:v>
                </c:pt>
                <c:pt idx="269">
                  <c:v>6694</c:v>
                </c:pt>
                <c:pt idx="270">
                  <c:v>6775</c:v>
                </c:pt>
                <c:pt idx="271">
                  <c:v>6752</c:v>
                </c:pt>
                <c:pt idx="272">
                  <c:v>6749</c:v>
                </c:pt>
                <c:pt idx="273">
                  <c:v>6860</c:v>
                </c:pt>
                <c:pt idx="274">
                  <c:v>7104</c:v>
                </c:pt>
                <c:pt idx="275">
                  <c:v>7236</c:v>
                </c:pt>
                <c:pt idx="276">
                  <c:v>7303</c:v>
                </c:pt>
                <c:pt idx="277">
                  <c:v>7333</c:v>
                </c:pt>
                <c:pt idx="278">
                  <c:v>7466</c:v>
                </c:pt>
                <c:pt idx="279">
                  <c:v>7383</c:v>
                </c:pt>
                <c:pt idx="280">
                  <c:v>8063</c:v>
                </c:pt>
                <c:pt idx="281">
                  <c:v>8206</c:v>
                </c:pt>
                <c:pt idx="282">
                  <c:v>8291</c:v>
                </c:pt>
                <c:pt idx="283">
                  <c:v>8180</c:v>
                </c:pt>
                <c:pt idx="284">
                  <c:v>8342</c:v>
                </c:pt>
                <c:pt idx="285">
                  <c:v>8675</c:v>
                </c:pt>
                <c:pt idx="286">
                  <c:v>8590</c:v>
                </c:pt>
                <c:pt idx="287">
                  <c:v>8946</c:v>
                </c:pt>
                <c:pt idx="288">
                  <c:v>8985</c:v>
                </c:pt>
                <c:pt idx="289">
                  <c:v>9133</c:v>
                </c:pt>
                <c:pt idx="290">
                  <c:v>9320</c:v>
                </c:pt>
                <c:pt idx="291">
                  <c:v>9550</c:v>
                </c:pt>
                <c:pt idx="292">
                  <c:v>9613</c:v>
                </c:pt>
                <c:pt idx="293">
                  <c:v>9665</c:v>
                </c:pt>
                <c:pt idx="294">
                  <c:v>9957</c:v>
                </c:pt>
                <c:pt idx="295">
                  <c:v>10538</c:v>
                </c:pt>
                <c:pt idx="296">
                  <c:v>10892</c:v>
                </c:pt>
                <c:pt idx="297">
                  <c:v>11050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11636</c:v>
                </c:pt>
                <c:pt idx="302">
                  <c:v>12057</c:v>
                </c:pt>
                <c:pt idx="303">
                  <c:v>12626</c:v>
                </c:pt>
                <c:pt idx="304">
                  <c:v>12917</c:v>
                </c:pt>
                <c:pt idx="305">
                  <c:v>13280</c:v>
                </c:pt>
                <c:pt idx="306">
                  <c:v>13491</c:v>
                </c:pt>
                <c:pt idx="307">
                  <c:v>13849</c:v>
                </c:pt>
                <c:pt idx="308">
                  <c:v>14471</c:v>
                </c:pt>
                <c:pt idx="309">
                  <c:v>15009</c:v>
                </c:pt>
                <c:pt idx="310">
                  <c:v>15557</c:v>
                </c:pt>
                <c:pt idx="311">
                  <c:v>15759</c:v>
                </c:pt>
                <c:pt idx="312">
                  <c:v>16146</c:v>
                </c:pt>
                <c:pt idx="313">
                  <c:v>16264</c:v>
                </c:pt>
                <c:pt idx="314">
                  <c:v>16411</c:v>
                </c:pt>
                <c:pt idx="315">
                  <c:v>17060</c:v>
                </c:pt>
                <c:pt idx="316">
                  <c:v>17317</c:v>
                </c:pt>
                <c:pt idx="317">
                  <c:v>17738</c:v>
                </c:pt>
                <c:pt idx="318">
                  <c:v>18019</c:v>
                </c:pt>
                <c:pt idx="319">
                  <c:v>18056</c:v>
                </c:pt>
                <c:pt idx="320">
                  <c:v>18249</c:v>
                </c:pt>
                <c:pt idx="321">
                  <c:v>18437</c:v>
                </c:pt>
                <c:pt idx="322">
                  <c:v>18807</c:v>
                </c:pt>
                <c:pt idx="323">
                  <c:v>19292</c:v>
                </c:pt>
                <c:pt idx="324">
                  <c:v>19687</c:v>
                </c:pt>
                <c:pt idx="325">
                  <c:v>19714</c:v>
                </c:pt>
                <c:pt idx="326">
                  <c:v>19853</c:v>
                </c:pt>
                <c:pt idx="327">
                  <c:v>19947</c:v>
                </c:pt>
                <c:pt idx="328">
                  <c:v>20145</c:v>
                </c:pt>
                <c:pt idx="329">
                  <c:v>20097</c:v>
                </c:pt>
                <c:pt idx="330">
                  <c:v>20475</c:v>
                </c:pt>
                <c:pt idx="331">
                  <c:v>20903</c:v>
                </c:pt>
                <c:pt idx="332">
                  <c:v>21024</c:v>
                </c:pt>
                <c:pt idx="333">
                  <c:v>21012</c:v>
                </c:pt>
                <c:pt idx="334">
                  <c:v>21198</c:v>
                </c:pt>
                <c:pt idx="335">
                  <c:v>21230</c:v>
                </c:pt>
                <c:pt idx="336">
                  <c:v>21458</c:v>
                </c:pt>
                <c:pt idx="337">
                  <c:v>21897</c:v>
                </c:pt>
                <c:pt idx="338">
                  <c:v>21943</c:v>
                </c:pt>
                <c:pt idx="339">
                  <c:v>21912</c:v>
                </c:pt>
                <c:pt idx="340">
                  <c:v>21745</c:v>
                </c:pt>
                <c:pt idx="341">
                  <c:v>21692</c:v>
                </c:pt>
                <c:pt idx="342">
                  <c:v>21763</c:v>
                </c:pt>
                <c:pt idx="343">
                  <c:v>21884</c:v>
                </c:pt>
                <c:pt idx="344">
                  <c:v>22213</c:v>
                </c:pt>
                <c:pt idx="345">
                  <c:v>22489</c:v>
                </c:pt>
                <c:pt idx="346">
                  <c:v>22623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22579</c:v>
                </c:pt>
                <c:pt idx="351">
                  <c:v>22838</c:v>
                </c:pt>
                <c:pt idx="352">
                  <c:v>23069</c:v>
                </c:pt>
                <c:pt idx="353">
                  <c:v>23097</c:v>
                </c:pt>
                <c:pt idx="354">
                  <c:v>23255</c:v>
                </c:pt>
                <c:pt idx="355">
                  <c:v>23133</c:v>
                </c:pt>
                <c:pt idx="356">
                  <c:v>23243</c:v>
                </c:pt>
                <c:pt idx="357">
                  <c:v>23435</c:v>
                </c:pt>
                <c:pt idx="358">
                  <c:v>23509</c:v>
                </c:pt>
                <c:pt idx="359">
                  <c:v>23708</c:v>
                </c:pt>
                <c:pt idx="360">
                  <c:v>23821</c:v>
                </c:pt>
                <c:pt idx="361">
                  <c:v>23912</c:v>
                </c:pt>
                <c:pt idx="362">
                  <c:v>23718</c:v>
                </c:pt>
                <c:pt idx="363">
                  <c:v>23640</c:v>
                </c:pt>
                <c:pt idx="364">
                  <c:v>23501</c:v>
                </c:pt>
                <c:pt idx="365">
                  <c:v>23881</c:v>
                </c:pt>
                <c:pt idx="366">
                  <c:v>23857</c:v>
                </c:pt>
                <c:pt idx="367">
                  <c:v>23891</c:v>
                </c:pt>
                <c:pt idx="368">
                  <c:v>23593</c:v>
                </c:pt>
                <c:pt idx="369">
                  <c:v>23524</c:v>
                </c:pt>
                <c:pt idx="370">
                  <c:v>23432</c:v>
                </c:pt>
                <c:pt idx="371">
                  <c:v>23226</c:v>
                </c:pt>
                <c:pt idx="372">
                  <c:v>23029</c:v>
                </c:pt>
                <c:pt idx="373">
                  <c:v>22809</c:v>
                </c:pt>
                <c:pt idx="374">
                  <c:v>22309</c:v>
                </c:pt>
                <c:pt idx="375">
                  <c:v>22008</c:v>
                </c:pt>
                <c:pt idx="376">
                  <c:v>21657</c:v>
                </c:pt>
                <c:pt idx="377">
                  <c:v>21168</c:v>
                </c:pt>
                <c:pt idx="378">
                  <c:v>20875</c:v>
                </c:pt>
                <c:pt idx="379">
                  <c:v>20573</c:v>
                </c:pt>
                <c:pt idx="380">
                  <c:v>20497</c:v>
                </c:pt>
                <c:pt idx="381">
                  <c:v>20113</c:v>
                </c:pt>
                <c:pt idx="382">
                  <c:v>19609</c:v>
                </c:pt>
                <c:pt idx="383">
                  <c:v>19130</c:v>
                </c:pt>
                <c:pt idx="384">
                  <c:v>18968</c:v>
                </c:pt>
                <c:pt idx="385">
                  <c:v>18572</c:v>
                </c:pt>
                <c:pt idx="386">
                  <c:v>18388</c:v>
                </c:pt>
                <c:pt idx="387">
                  <c:v>18147</c:v>
                </c:pt>
                <c:pt idx="388">
                  <c:v>17918</c:v>
                </c:pt>
                <c:pt idx="389">
                  <c:v>17284</c:v>
                </c:pt>
                <c:pt idx="390">
                  <c:v>17093</c:v>
                </c:pt>
                <c:pt idx="391">
                  <c:v>16616</c:v>
                </c:pt>
                <c:pt idx="392">
                  <c:v>16174</c:v>
                </c:pt>
                <c:pt idx="393">
                  <c:v>16129</c:v>
                </c:pt>
                <c:pt idx="394">
                  <c:v>15788</c:v>
                </c:pt>
                <c:pt idx="395">
                  <c:v>15190</c:v>
                </c:pt>
                <c:pt idx="396">
                  <c:v>14775</c:v>
                </c:pt>
                <c:pt idx="397">
                  <c:v>14396</c:v>
                </c:pt>
                <c:pt idx="398">
                  <c:v>14047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Data!$A$2:$A$400</c:f>
              <c:strCache>
                <c:ptCount val="399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</c:strCache>
            </c:strRef>
          </c:cat>
          <c:val>
            <c:numRef>
              <c:f>Data!$F$2:$F$400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293</c:v>
                </c:pt>
                <c:pt idx="75">
                  <c:v>390</c:v>
                </c:pt>
                <c:pt idx="76">
                  <c:v>433</c:v>
                </c:pt>
                <c:pt idx="77">
                  <c:v>449</c:v>
                </c:pt>
                <c:pt idx="78">
                  <c:v>506</c:v>
                </c:pt>
                <c:pt idx="79">
                  <c:v>561</c:v>
                </c:pt>
                <c:pt idx="80">
                  <c:v>576</c:v>
                </c:pt>
                <c:pt idx="81">
                  <c:v>623</c:v>
                </c:pt>
                <c:pt idx="82">
                  <c:v>656</c:v>
                </c:pt>
                <c:pt idx="83">
                  <c:v>650</c:v>
                </c:pt>
                <c:pt idx="84">
                  <c:v>2961</c:v>
                </c:pt>
                <c:pt idx="85">
                  <c:v>4047</c:v>
                </c:pt>
                <c:pt idx="86">
                  <c:v>4142</c:v>
                </c:pt>
                <c:pt idx="87">
                  <c:v>5798</c:v>
                </c:pt>
                <c:pt idx="88">
                  <c:v>5937</c:v>
                </c:pt>
                <c:pt idx="89">
                  <c:v>5986</c:v>
                </c:pt>
                <c:pt idx="90">
                  <c:v>5962</c:v>
                </c:pt>
                <c:pt idx="91">
                  <c:v>6170</c:v>
                </c:pt>
                <c:pt idx="92">
                  <c:v>5981</c:v>
                </c:pt>
                <c:pt idx="93">
                  <c:v>6033</c:v>
                </c:pt>
                <c:pt idx="94">
                  <c:v>5940</c:v>
                </c:pt>
                <c:pt idx="95">
                  <c:v>6098</c:v>
                </c:pt>
                <c:pt idx="96">
                  <c:v>5733</c:v>
                </c:pt>
                <c:pt idx="97">
                  <c:v>5603</c:v>
                </c:pt>
                <c:pt idx="98">
                  <c:v>5569</c:v>
                </c:pt>
                <c:pt idx="99">
                  <c:v>5514</c:v>
                </c:pt>
                <c:pt idx="100">
                  <c:v>5474</c:v>
                </c:pt>
                <c:pt idx="101">
                  <c:v>5463</c:v>
                </c:pt>
                <c:pt idx="102">
                  <c:v>5194</c:v>
                </c:pt>
                <c:pt idx="103">
                  <c:v>5266</c:v>
                </c:pt>
                <c:pt idx="104">
                  <c:v>5119</c:v>
                </c:pt>
                <c:pt idx="105">
                  <c:v>4867</c:v>
                </c:pt>
                <c:pt idx="106">
                  <c:v>4760</c:v>
                </c:pt>
                <c:pt idx="107">
                  <c:v>4803</c:v>
                </c:pt>
                <c:pt idx="108">
                  <c:v>4708</c:v>
                </c:pt>
                <c:pt idx="109">
                  <c:v>4712</c:v>
                </c:pt>
                <c:pt idx="110">
                  <c:v>4846</c:v>
                </c:pt>
                <c:pt idx="111">
                  <c:v>4762</c:v>
                </c:pt>
                <c:pt idx="112">
                  <c:v>4852</c:v>
                </c:pt>
                <c:pt idx="113">
                  <c:v>4810</c:v>
                </c:pt>
                <c:pt idx="114">
                  <c:v>4758</c:v>
                </c:pt>
                <c:pt idx="115">
                  <c:v>7067</c:v>
                </c:pt>
                <c:pt idx="116">
                  <c:v>6793</c:v>
                </c:pt>
                <c:pt idx="117">
                  <c:v>6550</c:v>
                </c:pt>
                <c:pt idx="118">
                  <c:v>6392</c:v>
                </c:pt>
                <c:pt idx="119">
                  <c:v>6349</c:v>
                </c:pt>
                <c:pt idx="120">
                  <c:v>6350</c:v>
                </c:pt>
                <c:pt idx="121">
                  <c:v>6164</c:v>
                </c:pt>
                <c:pt idx="122">
                  <c:v>5940</c:v>
                </c:pt>
                <c:pt idx="123">
                  <c:v>5744</c:v>
                </c:pt>
                <c:pt idx="124">
                  <c:v>5532</c:v>
                </c:pt>
                <c:pt idx="125">
                  <c:v>5467</c:v>
                </c:pt>
                <c:pt idx="126">
                  <c:v>5260</c:v>
                </c:pt>
                <c:pt idx="127">
                  <c:v>5032</c:v>
                </c:pt>
                <c:pt idx="128">
                  <c:v>4907</c:v>
                </c:pt>
                <c:pt idx="129">
                  <c:v>4871</c:v>
                </c:pt>
                <c:pt idx="130">
                  <c:v>4714</c:v>
                </c:pt>
                <c:pt idx="131">
                  <c:v>4621</c:v>
                </c:pt>
                <c:pt idx="132">
                  <c:v>4380</c:v>
                </c:pt>
                <c:pt idx="133">
                  <c:v>4232</c:v>
                </c:pt>
                <c:pt idx="134">
                  <c:v>4221</c:v>
                </c:pt>
                <c:pt idx="135">
                  <c:v>4223</c:v>
                </c:pt>
                <c:pt idx="136">
                  <c:v>4079</c:v>
                </c:pt>
                <c:pt idx="137">
                  <c:v>4028</c:v>
                </c:pt>
                <c:pt idx="138">
                  <c:v>4008</c:v>
                </c:pt>
                <c:pt idx="139">
                  <c:v>3669</c:v>
                </c:pt>
                <c:pt idx="140">
                  <c:v>3950</c:v>
                </c:pt>
                <c:pt idx="141">
                  <c:v>3854</c:v>
                </c:pt>
                <c:pt idx="142">
                  <c:v>3754</c:v>
                </c:pt>
                <c:pt idx="143">
                  <c:v>3662</c:v>
                </c:pt>
                <c:pt idx="144">
                  <c:v>3520</c:v>
                </c:pt>
                <c:pt idx="145">
                  <c:v>3476</c:v>
                </c:pt>
                <c:pt idx="146">
                  <c:v>3298</c:v>
                </c:pt>
                <c:pt idx="147">
                  <c:v>3238</c:v>
                </c:pt>
                <c:pt idx="148">
                  <c:v>3088</c:v>
                </c:pt>
                <c:pt idx="149">
                  <c:v>3022</c:v>
                </c:pt>
                <c:pt idx="150">
                  <c:v>2885</c:v>
                </c:pt>
                <c:pt idx="151">
                  <c:v>2738</c:v>
                </c:pt>
                <c:pt idx="152">
                  <c:v>2726</c:v>
                </c:pt>
                <c:pt idx="153">
                  <c:v>2716</c:v>
                </c:pt>
                <c:pt idx="154">
                  <c:v>2636</c:v>
                </c:pt>
                <c:pt idx="155">
                  <c:v>2591</c:v>
                </c:pt>
                <c:pt idx="156">
                  <c:v>2584</c:v>
                </c:pt>
                <c:pt idx="157">
                  <c:v>2518</c:v>
                </c:pt>
                <c:pt idx="158">
                  <c:v>2433</c:v>
                </c:pt>
                <c:pt idx="159">
                  <c:v>2380</c:v>
                </c:pt>
                <c:pt idx="160">
                  <c:v>2321</c:v>
                </c:pt>
                <c:pt idx="161">
                  <c:v>2301</c:v>
                </c:pt>
                <c:pt idx="162">
                  <c:v>2292</c:v>
                </c:pt>
                <c:pt idx="163">
                  <c:v>2247</c:v>
                </c:pt>
                <c:pt idx="164">
                  <c:v>2214</c:v>
                </c:pt>
                <c:pt idx="165">
                  <c:v>2069</c:v>
                </c:pt>
                <c:pt idx="166">
                  <c:v>2159</c:v>
                </c:pt>
                <c:pt idx="167">
                  <c:v>2077</c:v>
                </c:pt>
                <c:pt idx="168">
                  <c:v>2021</c:v>
                </c:pt>
                <c:pt idx="169">
                  <c:v>2044</c:v>
                </c:pt>
                <c:pt idx="170">
                  <c:v>2099</c:v>
                </c:pt>
                <c:pt idx="171">
                  <c:v>2104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2104</c:v>
                </c:pt>
                <c:pt idx="176">
                  <c:v>2102</c:v>
                </c:pt>
                <c:pt idx="177">
                  <c:v>2167</c:v>
                </c:pt>
                <c:pt idx="178">
                  <c:v>2129</c:v>
                </c:pt>
                <c:pt idx="179">
                  <c:v>2192</c:v>
                </c:pt>
                <c:pt idx="180">
                  <c:v>2169</c:v>
                </c:pt>
                <c:pt idx="181">
                  <c:v>2182</c:v>
                </c:pt>
                <c:pt idx="182">
                  <c:v>2254</c:v>
                </c:pt>
                <c:pt idx="183">
                  <c:v>2263</c:v>
                </c:pt>
                <c:pt idx="184">
                  <c:v>2322</c:v>
                </c:pt>
                <c:pt idx="185">
                  <c:v>2314</c:v>
                </c:pt>
                <c:pt idx="186">
                  <c:v>2352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2444</c:v>
                </c:pt>
                <c:pt idx="192">
                  <c:v>2467</c:v>
                </c:pt>
                <c:pt idx="193">
                  <c:v>2709</c:v>
                </c:pt>
                <c:pt idx="194">
                  <c:v>2729</c:v>
                </c:pt>
                <c:pt idx="195">
                  <c:v>2723</c:v>
                </c:pt>
                <c:pt idx="196">
                  <c:v>2723</c:v>
                </c:pt>
                <c:pt idx="197">
                  <c:v>2748</c:v>
                </c:pt>
                <c:pt idx="198">
                  <c:v>2771</c:v>
                </c:pt>
                <c:pt idx="199">
                  <c:v>2762</c:v>
                </c:pt>
                <c:pt idx="200">
                  <c:v>2701</c:v>
                </c:pt>
                <c:pt idx="201">
                  <c:v>2698</c:v>
                </c:pt>
                <c:pt idx="202">
                  <c:v>2645</c:v>
                </c:pt>
                <c:pt idx="203">
                  <c:v>2664</c:v>
                </c:pt>
                <c:pt idx="204">
                  <c:v>2701</c:v>
                </c:pt>
                <c:pt idx="205">
                  <c:v>2721</c:v>
                </c:pt>
                <c:pt idx="206">
                  <c:v>2714</c:v>
                </c:pt>
                <c:pt idx="207">
                  <c:v>2628</c:v>
                </c:pt>
                <c:pt idx="208">
                  <c:v>2566</c:v>
                </c:pt>
                <c:pt idx="209">
                  <c:v>2507</c:v>
                </c:pt>
                <c:pt idx="210">
                  <c:v>2529</c:v>
                </c:pt>
                <c:pt idx="211">
                  <c:v>2422</c:v>
                </c:pt>
                <c:pt idx="212">
                  <c:v>2602</c:v>
                </c:pt>
                <c:pt idx="213">
                  <c:v>2574</c:v>
                </c:pt>
                <c:pt idx="214">
                  <c:v>2555</c:v>
                </c:pt>
                <c:pt idx="215">
                  <c:v>2526</c:v>
                </c:pt>
                <c:pt idx="216">
                  <c:v>2481</c:v>
                </c:pt>
                <c:pt idx="217">
                  <c:v>2444</c:v>
                </c:pt>
                <c:pt idx="218">
                  <c:v>2467</c:v>
                </c:pt>
                <c:pt idx="219">
                  <c:v>2375</c:v>
                </c:pt>
                <c:pt idx="220">
                  <c:v>2330</c:v>
                </c:pt>
                <c:pt idx="221">
                  <c:v>2288</c:v>
                </c:pt>
                <c:pt idx="222">
                  <c:v>2204</c:v>
                </c:pt>
                <c:pt idx="223">
                  <c:v>2131</c:v>
                </c:pt>
                <c:pt idx="224">
                  <c:v>2112</c:v>
                </c:pt>
                <c:pt idx="225">
                  <c:v>2161</c:v>
                </c:pt>
                <c:pt idx="226">
                  <c:v>2143</c:v>
                </c:pt>
                <c:pt idx="227">
                  <c:v>2128</c:v>
                </c:pt>
                <c:pt idx="228">
                  <c:v>2087</c:v>
                </c:pt>
                <c:pt idx="229">
                  <c:v>2062</c:v>
                </c:pt>
                <c:pt idx="230">
                  <c:v>2055</c:v>
                </c:pt>
                <c:pt idx="231">
                  <c:v>2075</c:v>
                </c:pt>
                <c:pt idx="232">
                  <c:v>2041</c:v>
                </c:pt>
                <c:pt idx="233">
                  <c:v>2027</c:v>
                </c:pt>
                <c:pt idx="234">
                  <c:v>2038</c:v>
                </c:pt>
                <c:pt idx="235">
                  <c:v>1998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1881</c:v>
                </c:pt>
                <c:pt idx="240">
                  <c:v>1906</c:v>
                </c:pt>
                <c:pt idx="241">
                  <c:v>1923</c:v>
                </c:pt>
                <c:pt idx="242">
                  <c:v>1716</c:v>
                </c:pt>
                <c:pt idx="243">
                  <c:v>1619</c:v>
                </c:pt>
                <c:pt idx="244">
                  <c:v>1562</c:v>
                </c:pt>
                <c:pt idx="245">
                  <c:v>1513</c:v>
                </c:pt>
                <c:pt idx="246">
                  <c:v>1574</c:v>
                </c:pt>
                <c:pt idx="247">
                  <c:v>1647</c:v>
                </c:pt>
                <c:pt idx="248">
                  <c:v>1662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1570</c:v>
                </c:pt>
                <c:pt idx="253">
                  <c:v>1558</c:v>
                </c:pt>
                <c:pt idx="254">
                  <c:v>1545</c:v>
                </c:pt>
                <c:pt idx="255">
                  <c:v>1560</c:v>
                </c:pt>
                <c:pt idx="256">
                  <c:v>1508</c:v>
                </c:pt>
                <c:pt idx="257">
                  <c:v>1509</c:v>
                </c:pt>
                <c:pt idx="258">
                  <c:v>1511</c:v>
                </c:pt>
                <c:pt idx="259">
                  <c:v>1513</c:v>
                </c:pt>
                <c:pt idx="260">
                  <c:v>1497</c:v>
                </c:pt>
                <c:pt idx="261">
                  <c:v>1510</c:v>
                </c:pt>
                <c:pt idx="262">
                  <c:v>1543</c:v>
                </c:pt>
                <c:pt idx="263">
                  <c:v>1534</c:v>
                </c:pt>
                <c:pt idx="264">
                  <c:v>1501</c:v>
                </c:pt>
                <c:pt idx="265">
                  <c:v>1485</c:v>
                </c:pt>
                <c:pt idx="266">
                  <c:v>1514</c:v>
                </c:pt>
                <c:pt idx="267">
                  <c:v>1609</c:v>
                </c:pt>
                <c:pt idx="268">
                  <c:v>1650</c:v>
                </c:pt>
                <c:pt idx="269">
                  <c:v>1638</c:v>
                </c:pt>
                <c:pt idx="270">
                  <c:v>1651</c:v>
                </c:pt>
                <c:pt idx="271">
                  <c:v>1667</c:v>
                </c:pt>
                <c:pt idx="272">
                  <c:v>1646</c:v>
                </c:pt>
                <c:pt idx="273">
                  <c:v>1663</c:v>
                </c:pt>
                <c:pt idx="274">
                  <c:v>1757</c:v>
                </c:pt>
                <c:pt idx="275">
                  <c:v>1775</c:v>
                </c:pt>
                <c:pt idx="276">
                  <c:v>1773</c:v>
                </c:pt>
                <c:pt idx="277">
                  <c:v>1740</c:v>
                </c:pt>
                <c:pt idx="278">
                  <c:v>1791</c:v>
                </c:pt>
                <c:pt idx="279">
                  <c:v>1762</c:v>
                </c:pt>
                <c:pt idx="280">
                  <c:v>1804</c:v>
                </c:pt>
                <c:pt idx="281">
                  <c:v>2042</c:v>
                </c:pt>
                <c:pt idx="282">
                  <c:v>2083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2300</c:v>
                </c:pt>
                <c:pt idx="288">
                  <c:v>2283</c:v>
                </c:pt>
                <c:pt idx="289">
                  <c:v>2354</c:v>
                </c:pt>
                <c:pt idx="290">
                  <c:v>2399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2633</c:v>
                </c:pt>
                <c:pt idx="295">
                  <c:v>2734</c:v>
                </c:pt>
                <c:pt idx="296">
                  <c:v>2832</c:v>
                </c:pt>
                <c:pt idx="297">
                  <c:v>2876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3111</c:v>
                </c:pt>
                <c:pt idx="302">
                  <c:v>3202</c:v>
                </c:pt>
                <c:pt idx="303">
                  <c:v>3365</c:v>
                </c:pt>
                <c:pt idx="304">
                  <c:v>3622</c:v>
                </c:pt>
                <c:pt idx="305">
                  <c:v>3766</c:v>
                </c:pt>
                <c:pt idx="306">
                  <c:v>3945</c:v>
                </c:pt>
                <c:pt idx="307">
                  <c:v>3939</c:v>
                </c:pt>
                <c:pt idx="308">
                  <c:v>4156</c:v>
                </c:pt>
                <c:pt idx="309">
                  <c:v>4379</c:v>
                </c:pt>
                <c:pt idx="310">
                  <c:v>4699</c:v>
                </c:pt>
                <c:pt idx="311">
                  <c:v>4860</c:v>
                </c:pt>
                <c:pt idx="312">
                  <c:v>5058</c:v>
                </c:pt>
                <c:pt idx="313">
                  <c:v>5103</c:v>
                </c:pt>
                <c:pt idx="314">
                  <c:v>5233</c:v>
                </c:pt>
                <c:pt idx="315">
                  <c:v>5455</c:v>
                </c:pt>
                <c:pt idx="316">
                  <c:v>5626</c:v>
                </c:pt>
                <c:pt idx="317">
                  <c:v>5987</c:v>
                </c:pt>
                <c:pt idx="318">
                  <c:v>5986</c:v>
                </c:pt>
                <c:pt idx="319">
                  <c:v>6028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6643</c:v>
                </c:pt>
                <c:pt idx="324">
                  <c:v>6855</c:v>
                </c:pt>
                <c:pt idx="325">
                  <c:v>6871</c:v>
                </c:pt>
                <c:pt idx="326">
                  <c:v>6992</c:v>
                </c:pt>
                <c:pt idx="327">
                  <c:v>7006</c:v>
                </c:pt>
                <c:pt idx="328">
                  <c:v>7095</c:v>
                </c:pt>
                <c:pt idx="329">
                  <c:v>7067</c:v>
                </c:pt>
                <c:pt idx="330">
                  <c:v>7251</c:v>
                </c:pt>
                <c:pt idx="331">
                  <c:v>7621</c:v>
                </c:pt>
                <c:pt idx="332">
                  <c:v>7444</c:v>
                </c:pt>
                <c:pt idx="333">
                  <c:v>7488</c:v>
                </c:pt>
                <c:pt idx="334">
                  <c:v>7515</c:v>
                </c:pt>
                <c:pt idx="335">
                  <c:v>7535</c:v>
                </c:pt>
                <c:pt idx="336">
                  <c:v>7699</c:v>
                </c:pt>
                <c:pt idx="337">
                  <c:v>7702</c:v>
                </c:pt>
                <c:pt idx="338">
                  <c:v>7782</c:v>
                </c:pt>
                <c:pt idx="339">
                  <c:v>7848</c:v>
                </c:pt>
                <c:pt idx="340">
                  <c:v>7786</c:v>
                </c:pt>
                <c:pt idx="341">
                  <c:v>7786</c:v>
                </c:pt>
                <c:pt idx="342">
                  <c:v>7695</c:v>
                </c:pt>
                <c:pt idx="343">
                  <c:v>7783</c:v>
                </c:pt>
                <c:pt idx="344">
                  <c:v>7830</c:v>
                </c:pt>
                <c:pt idx="345">
                  <c:v>7819</c:v>
                </c:pt>
                <c:pt idx="346">
                  <c:v>7792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7948</c:v>
                </c:pt>
                <c:pt idx="351">
                  <c:v>7885</c:v>
                </c:pt>
                <c:pt idx="352">
                  <c:v>7930</c:v>
                </c:pt>
                <c:pt idx="353">
                  <c:v>8004</c:v>
                </c:pt>
                <c:pt idx="354">
                  <c:v>7990</c:v>
                </c:pt>
                <c:pt idx="355">
                  <c:v>7910</c:v>
                </c:pt>
                <c:pt idx="356">
                  <c:v>7939</c:v>
                </c:pt>
                <c:pt idx="357">
                  <c:v>7930</c:v>
                </c:pt>
                <c:pt idx="358">
                  <c:v>7976</c:v>
                </c:pt>
                <c:pt idx="359">
                  <c:v>7946</c:v>
                </c:pt>
                <c:pt idx="360">
                  <c:v>7900</c:v>
                </c:pt>
                <c:pt idx="361">
                  <c:v>7908</c:v>
                </c:pt>
                <c:pt idx="362">
                  <c:v>7791</c:v>
                </c:pt>
                <c:pt idx="363">
                  <c:v>7878</c:v>
                </c:pt>
                <c:pt idx="364">
                  <c:v>7786</c:v>
                </c:pt>
                <c:pt idx="365">
                  <c:v>7879</c:v>
                </c:pt>
                <c:pt idx="366">
                  <c:v>7902</c:v>
                </c:pt>
                <c:pt idx="367">
                  <c:v>7878</c:v>
                </c:pt>
                <c:pt idx="368">
                  <c:v>7772</c:v>
                </c:pt>
                <c:pt idx="369">
                  <c:v>7755</c:v>
                </c:pt>
                <c:pt idx="370">
                  <c:v>7797</c:v>
                </c:pt>
                <c:pt idx="371">
                  <c:v>7772</c:v>
                </c:pt>
                <c:pt idx="372">
                  <c:v>7688</c:v>
                </c:pt>
                <c:pt idx="373">
                  <c:v>7564</c:v>
                </c:pt>
                <c:pt idx="374">
                  <c:v>7370</c:v>
                </c:pt>
                <c:pt idx="375">
                  <c:v>7236</c:v>
                </c:pt>
                <c:pt idx="376">
                  <c:v>7110</c:v>
                </c:pt>
                <c:pt idx="377">
                  <c:v>6989</c:v>
                </c:pt>
                <c:pt idx="378">
                  <c:v>6857</c:v>
                </c:pt>
                <c:pt idx="379">
                  <c:v>6832</c:v>
                </c:pt>
                <c:pt idx="380">
                  <c:v>6806</c:v>
                </c:pt>
                <c:pt idx="381">
                  <c:v>6642</c:v>
                </c:pt>
                <c:pt idx="382">
                  <c:v>6483</c:v>
                </c:pt>
                <c:pt idx="383">
                  <c:v>6329</c:v>
                </c:pt>
                <c:pt idx="384">
                  <c:v>6291</c:v>
                </c:pt>
                <c:pt idx="385">
                  <c:v>6086</c:v>
                </c:pt>
                <c:pt idx="386">
                  <c:v>6047</c:v>
                </c:pt>
                <c:pt idx="387">
                  <c:v>5920</c:v>
                </c:pt>
                <c:pt idx="388">
                  <c:v>5732</c:v>
                </c:pt>
                <c:pt idx="389">
                  <c:v>5596</c:v>
                </c:pt>
                <c:pt idx="390">
                  <c:v>5475</c:v>
                </c:pt>
                <c:pt idx="391">
                  <c:v>5342</c:v>
                </c:pt>
                <c:pt idx="392">
                  <c:v>5260</c:v>
                </c:pt>
                <c:pt idx="393">
                  <c:v>5216</c:v>
                </c:pt>
                <c:pt idx="394">
                  <c:v>5121</c:v>
                </c:pt>
                <c:pt idx="395">
                  <c:v>4970</c:v>
                </c:pt>
                <c:pt idx="396">
                  <c:v>4849</c:v>
                </c:pt>
                <c:pt idx="397">
                  <c:v>4648</c:v>
                </c:pt>
                <c:pt idx="398">
                  <c:v>4538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Data!$A$2:$A$400</c:f>
              <c:strCache>
                <c:ptCount val="399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</c:strCache>
            </c:strRef>
          </c:cat>
          <c:val>
            <c:numRef>
              <c:f>Data!$C$2:$C$400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152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480</c:v>
                </c:pt>
                <c:pt idx="70">
                  <c:v>581</c:v>
                </c:pt>
                <c:pt idx="71">
                  <c:v>817</c:v>
                </c:pt>
                <c:pt idx="72">
                  <c:v>1058</c:v>
                </c:pt>
                <c:pt idx="73">
                  <c:v>1371</c:v>
                </c:pt>
                <c:pt idx="74">
                  <c:v>1781</c:v>
                </c:pt>
                <c:pt idx="75">
                  <c:v>2332</c:v>
                </c:pt>
                <c:pt idx="76">
                  <c:v>2837</c:v>
                </c:pt>
                <c:pt idx="77">
                  <c:v>3422</c:v>
                </c:pt>
                <c:pt idx="78">
                  <c:v>4330</c:v>
                </c:pt>
                <c:pt idx="79">
                  <c:v>5336</c:v>
                </c:pt>
                <c:pt idx="80">
                  <c:v>6511</c:v>
                </c:pt>
                <c:pt idx="81">
                  <c:v>7798</c:v>
                </c:pt>
                <c:pt idx="82">
                  <c:v>9276</c:v>
                </c:pt>
                <c:pt idx="83">
                  <c:v>10618</c:v>
                </c:pt>
                <c:pt idx="84">
                  <c:v>11932</c:v>
                </c:pt>
                <c:pt idx="85">
                  <c:v>13970</c:v>
                </c:pt>
                <c:pt idx="86">
                  <c:v>15973</c:v>
                </c:pt>
                <c:pt idx="87">
                  <c:v>18024</c:v>
                </c:pt>
                <c:pt idx="88">
                  <c:v>20107</c:v>
                </c:pt>
                <c:pt idx="89">
                  <c:v>22182</c:v>
                </c:pt>
                <c:pt idx="90">
                  <c:v>23882</c:v>
                </c:pt>
                <c:pt idx="91">
                  <c:v>25515</c:v>
                </c:pt>
                <c:pt idx="92">
                  <c:v>27867</c:v>
                </c:pt>
                <c:pt idx="93">
                  <c:v>30412</c:v>
                </c:pt>
                <c:pt idx="94">
                  <c:v>32606</c:v>
                </c:pt>
                <c:pt idx="95">
                  <c:v>34724</c:v>
                </c:pt>
                <c:pt idx="96">
                  <c:v>36619</c:v>
                </c:pt>
                <c:pt idx="97">
                  <c:v>38382</c:v>
                </c:pt>
                <c:pt idx="98">
                  <c:v>40198</c:v>
                </c:pt>
                <c:pt idx="99">
                  <c:v>42677</c:v>
                </c:pt>
                <c:pt idx="100">
                  <c:v>44762</c:v>
                </c:pt>
                <c:pt idx="101">
                  <c:v>46571</c:v>
                </c:pt>
                <c:pt idx="102">
                  <c:v>48545</c:v>
                </c:pt>
                <c:pt idx="103">
                  <c:v>50174</c:v>
                </c:pt>
                <c:pt idx="104">
                  <c:v>51393</c:v>
                </c:pt>
                <c:pt idx="105">
                  <c:v>52683</c:v>
                </c:pt>
                <c:pt idx="106">
                  <c:v>54761</c:v>
                </c:pt>
                <c:pt idx="107">
                  <c:v>57437</c:v>
                </c:pt>
                <c:pt idx="108">
                  <c:v>59597</c:v>
                </c:pt>
                <c:pt idx="109">
                  <c:v>61406</c:v>
                </c:pt>
                <c:pt idx="110">
                  <c:v>62933</c:v>
                </c:pt>
                <c:pt idx="111">
                  <c:v>64181</c:v>
                </c:pt>
                <c:pt idx="112">
                  <c:v>65209</c:v>
                </c:pt>
                <c:pt idx="113">
                  <c:v>67699</c:v>
                </c:pt>
                <c:pt idx="114">
                  <c:v>69617</c:v>
                </c:pt>
                <c:pt idx="115">
                  <c:v>72365</c:v>
                </c:pt>
                <c:pt idx="116">
                  <c:v>74149</c:v>
                </c:pt>
                <c:pt idx="117">
                  <c:v>75605</c:v>
                </c:pt>
                <c:pt idx="118">
                  <c:v>76640</c:v>
                </c:pt>
                <c:pt idx="119">
                  <c:v>77531</c:v>
                </c:pt>
                <c:pt idx="120">
                  <c:v>79040</c:v>
                </c:pt>
                <c:pt idx="121">
                  <c:v>80770</c:v>
                </c:pt>
                <c:pt idx="122">
                  <c:v>82623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87125</c:v>
                </c:pt>
                <c:pt idx="127">
                  <c:v>88442</c:v>
                </c:pt>
                <c:pt idx="128">
                  <c:v>89839</c:v>
                </c:pt>
                <c:pt idx="129">
                  <c:v>91219</c:v>
                </c:pt>
                <c:pt idx="130">
                  <c:v>92509</c:v>
                </c:pt>
                <c:pt idx="131">
                  <c:v>93549</c:v>
                </c:pt>
                <c:pt idx="132">
                  <c:v>94237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98028</c:v>
                </c:pt>
                <c:pt idx="137">
                  <c:v>99202</c:v>
                </c:pt>
                <c:pt idx="138">
                  <c:v>100125</c:v>
                </c:pt>
                <c:pt idx="139">
                  <c:v>100780</c:v>
                </c:pt>
                <c:pt idx="140">
                  <c:v>101459</c:v>
                </c:pt>
                <c:pt idx="141">
                  <c:v>102430</c:v>
                </c:pt>
                <c:pt idx="142">
                  <c:v>103405</c:v>
                </c:pt>
                <c:pt idx="143">
                  <c:v>104288</c:v>
                </c:pt>
                <c:pt idx="144">
                  <c:v>105123</c:v>
                </c:pt>
                <c:pt idx="145">
                  <c:v>105837</c:v>
                </c:pt>
                <c:pt idx="146">
                  <c:v>106284</c:v>
                </c:pt>
                <c:pt idx="147">
                  <c:v>106959</c:v>
                </c:pt>
                <c:pt idx="148">
                  <c:v>107845</c:v>
                </c:pt>
                <c:pt idx="149">
                  <c:v>108738</c:v>
                </c:pt>
                <c:pt idx="150">
                  <c:v>109634</c:v>
                </c:pt>
                <c:pt idx="151">
                  <c:v>110400</c:v>
                </c:pt>
                <c:pt idx="152">
                  <c:v>111094</c:v>
                </c:pt>
                <c:pt idx="153">
                  <c:v>111449</c:v>
                </c:pt>
                <c:pt idx="154">
                  <c:v>111834</c:v>
                </c:pt>
                <c:pt idx="155">
                  <c:v>112554</c:v>
                </c:pt>
                <c:pt idx="156">
                  <c:v>113334</c:v>
                </c:pt>
                <c:pt idx="157">
                  <c:v>114016</c:v>
                </c:pt>
                <c:pt idx="158">
                  <c:v>114668</c:v>
                </c:pt>
                <c:pt idx="159">
                  <c:v>115283</c:v>
                </c:pt>
                <c:pt idx="160">
                  <c:v>115576</c:v>
                </c:pt>
                <c:pt idx="161">
                  <c:v>115864</c:v>
                </c:pt>
                <c:pt idx="162">
                  <c:v>116588</c:v>
                </c:pt>
                <c:pt idx="163">
                  <c:v>117292</c:v>
                </c:pt>
                <c:pt idx="164">
                  <c:v>117940</c:v>
                </c:pt>
                <c:pt idx="165">
                  <c:v>118558</c:v>
                </c:pt>
                <c:pt idx="166">
                  <c:v>119066</c:v>
                </c:pt>
                <c:pt idx="167">
                  <c:v>119339</c:v>
                </c:pt>
                <c:pt idx="168">
                  <c:v>119675</c:v>
                </c:pt>
                <c:pt idx="169">
                  <c:v>120254</c:v>
                </c:pt>
                <c:pt idx="170">
                  <c:v>120952</c:v>
                </c:pt>
                <c:pt idx="171">
                  <c:v>121651</c:v>
                </c:pt>
                <c:pt idx="172">
                  <c:v>122254</c:v>
                </c:pt>
                <c:pt idx="173">
                  <c:v>122550</c:v>
                </c:pt>
                <c:pt idx="174">
                  <c:v>122759</c:v>
                </c:pt>
                <c:pt idx="175">
                  <c:v>122996</c:v>
                </c:pt>
                <c:pt idx="176">
                  <c:v>123901</c:v>
                </c:pt>
                <c:pt idx="177">
                  <c:v>124720</c:v>
                </c:pt>
                <c:pt idx="178">
                  <c:v>125583</c:v>
                </c:pt>
                <c:pt idx="179">
                  <c:v>126422</c:v>
                </c:pt>
                <c:pt idx="180">
                  <c:v>127177</c:v>
                </c:pt>
                <c:pt idx="181">
                  <c:v>127649</c:v>
                </c:pt>
                <c:pt idx="182">
                  <c:v>127978</c:v>
                </c:pt>
                <c:pt idx="183">
                  <c:v>128719</c:v>
                </c:pt>
                <c:pt idx="184">
                  <c:v>129582</c:v>
                </c:pt>
                <c:pt idx="185">
                  <c:v>130523</c:v>
                </c:pt>
                <c:pt idx="186">
                  <c:v>131462</c:v>
                </c:pt>
                <c:pt idx="187">
                  <c:v>132338</c:v>
                </c:pt>
                <c:pt idx="188">
                  <c:v>132865</c:v>
                </c:pt>
                <c:pt idx="189">
                  <c:v>133241</c:v>
                </c:pt>
                <c:pt idx="190">
                  <c:v>134282</c:v>
                </c:pt>
                <c:pt idx="191">
                  <c:v>135431</c:v>
                </c:pt>
                <c:pt idx="192">
                  <c:v>136501</c:v>
                </c:pt>
                <c:pt idx="193">
                  <c:v>137676</c:v>
                </c:pt>
                <c:pt idx="194">
                  <c:v>138690</c:v>
                </c:pt>
                <c:pt idx="195">
                  <c:v>139251</c:v>
                </c:pt>
                <c:pt idx="196">
                  <c:v>140317</c:v>
                </c:pt>
                <c:pt idx="197">
                  <c:v>141428</c:v>
                </c:pt>
                <c:pt idx="198">
                  <c:v>142931</c:v>
                </c:pt>
                <c:pt idx="199">
                  <c:v>144179</c:v>
                </c:pt>
                <c:pt idx="200">
                  <c:v>145507</c:v>
                </c:pt>
                <c:pt idx="201">
                  <c:v>146708</c:v>
                </c:pt>
                <c:pt idx="202">
                  <c:v>147204</c:v>
                </c:pt>
                <c:pt idx="203">
                  <c:v>147720</c:v>
                </c:pt>
                <c:pt idx="204">
                  <c:v>148961</c:v>
                </c:pt>
                <c:pt idx="205">
                  <c:v>150316</c:v>
                </c:pt>
                <c:pt idx="206">
                  <c:v>151557</c:v>
                </c:pt>
                <c:pt idx="207">
                  <c:v>152880</c:v>
                </c:pt>
                <c:pt idx="208">
                  <c:v>153966</c:v>
                </c:pt>
                <c:pt idx="209">
                  <c:v>154587</c:v>
                </c:pt>
                <c:pt idx="210">
                  <c:v>155017</c:v>
                </c:pt>
                <c:pt idx="211">
                  <c:v>156337</c:v>
                </c:pt>
                <c:pt idx="212">
                  <c:v>157854</c:v>
                </c:pt>
                <c:pt idx="213">
                  <c:v>159017</c:v>
                </c:pt>
                <c:pt idx="214">
                  <c:v>160243</c:v>
                </c:pt>
                <c:pt idx="215">
                  <c:v>161470</c:v>
                </c:pt>
                <c:pt idx="216">
                  <c:v>162087</c:v>
                </c:pt>
                <c:pt idx="217">
                  <c:v>162498</c:v>
                </c:pt>
                <c:pt idx="218">
                  <c:v>163677</c:v>
                </c:pt>
                <c:pt idx="219">
                  <c:v>165088</c:v>
                </c:pt>
                <c:pt idx="220">
                  <c:v>166217</c:v>
                </c:pt>
                <c:pt idx="221">
                  <c:v>167336</c:v>
                </c:pt>
                <c:pt idx="222">
                  <c:v>168371</c:v>
                </c:pt>
                <c:pt idx="223">
                  <c:v>168948</c:v>
                </c:pt>
                <c:pt idx="224">
                  <c:v>169289</c:v>
                </c:pt>
                <c:pt idx="225">
                  <c:v>170429</c:v>
                </c:pt>
                <c:pt idx="226">
                  <c:v>171729</c:v>
                </c:pt>
                <c:pt idx="227">
                  <c:v>172857</c:v>
                </c:pt>
                <c:pt idx="228">
                  <c:v>173877</c:v>
                </c:pt>
                <c:pt idx="229">
                  <c:v>174894</c:v>
                </c:pt>
                <c:pt idx="230">
                  <c:v>175371</c:v>
                </c:pt>
                <c:pt idx="231">
                  <c:v>175751</c:v>
                </c:pt>
                <c:pt idx="232">
                  <c:v>176765</c:v>
                </c:pt>
                <c:pt idx="233">
                  <c:v>177800</c:v>
                </c:pt>
                <c:pt idx="234">
                  <c:v>178872</c:v>
                </c:pt>
                <c:pt idx="235">
                  <c:v>179871</c:v>
                </c:pt>
                <c:pt idx="236">
                  <c:v>180797</c:v>
                </c:pt>
                <c:pt idx="237">
                  <c:v>181249</c:v>
                </c:pt>
                <c:pt idx="238">
                  <c:v>181476</c:v>
                </c:pt>
                <c:pt idx="239">
                  <c:v>181823</c:v>
                </c:pt>
                <c:pt idx="240">
                  <c:v>182911</c:v>
                </c:pt>
                <c:pt idx="241">
                  <c:v>184072</c:v>
                </c:pt>
                <c:pt idx="242">
                  <c:v>185087</c:v>
                </c:pt>
                <c:pt idx="243">
                  <c:v>185904</c:v>
                </c:pt>
                <c:pt idx="244">
                  <c:v>186296</c:v>
                </c:pt>
                <c:pt idx="245">
                  <c:v>186703</c:v>
                </c:pt>
                <c:pt idx="246">
                  <c:v>187737</c:v>
                </c:pt>
                <c:pt idx="247">
                  <c:v>188927</c:v>
                </c:pt>
                <c:pt idx="248">
                  <c:v>189807</c:v>
                </c:pt>
                <c:pt idx="249">
                  <c:v>190708</c:v>
                </c:pt>
                <c:pt idx="250">
                  <c:v>191455</c:v>
                </c:pt>
                <c:pt idx="251">
                  <c:v>191782</c:v>
                </c:pt>
                <c:pt idx="252">
                  <c:v>192063</c:v>
                </c:pt>
                <c:pt idx="253">
                  <c:v>192922</c:v>
                </c:pt>
                <c:pt idx="254">
                  <c:v>194078</c:v>
                </c:pt>
                <c:pt idx="255">
                  <c:v>195016</c:v>
                </c:pt>
                <c:pt idx="256">
                  <c:v>195863</c:v>
                </c:pt>
                <c:pt idx="257">
                  <c:v>196736</c:v>
                </c:pt>
                <c:pt idx="258">
                  <c:v>197046</c:v>
                </c:pt>
                <c:pt idx="259">
                  <c:v>197292</c:v>
                </c:pt>
                <c:pt idx="260">
                  <c:v>198016</c:v>
                </c:pt>
                <c:pt idx="261">
                  <c:v>199080</c:v>
                </c:pt>
                <c:pt idx="262">
                  <c:v>199942</c:v>
                </c:pt>
                <c:pt idx="263">
                  <c:v>200784</c:v>
                </c:pt>
                <c:pt idx="264">
                  <c:v>201522</c:v>
                </c:pt>
                <c:pt idx="265">
                  <c:v>201902</c:v>
                </c:pt>
                <c:pt idx="266">
                  <c:v>202233</c:v>
                </c:pt>
                <c:pt idx="267">
                  <c:v>202846</c:v>
                </c:pt>
                <c:pt idx="268">
                  <c:v>203775</c:v>
                </c:pt>
                <c:pt idx="269">
                  <c:v>204754</c:v>
                </c:pt>
                <c:pt idx="270">
                  <c:v>205667</c:v>
                </c:pt>
                <c:pt idx="271">
                  <c:v>206358</c:v>
                </c:pt>
                <c:pt idx="272">
                  <c:v>206829</c:v>
                </c:pt>
                <c:pt idx="273">
                  <c:v>207114</c:v>
                </c:pt>
                <c:pt idx="274">
                  <c:v>207832</c:v>
                </c:pt>
                <c:pt idx="275">
                  <c:v>208633</c:v>
                </c:pt>
                <c:pt idx="276">
                  <c:v>209561</c:v>
                </c:pt>
                <c:pt idx="277">
                  <c:v>210452</c:v>
                </c:pt>
                <c:pt idx="278">
                  <c:v>211232</c:v>
                </c:pt>
                <c:pt idx="279">
                  <c:v>211637</c:v>
                </c:pt>
                <c:pt idx="280">
                  <c:v>212080</c:v>
                </c:pt>
                <c:pt idx="281">
                  <c:v>212913</c:v>
                </c:pt>
                <c:pt idx="282">
                  <c:v>213941</c:v>
                </c:pt>
                <c:pt idx="283">
                  <c:v>215058</c:v>
                </c:pt>
                <c:pt idx="284">
                  <c:v>216007</c:v>
                </c:pt>
                <c:pt idx="285">
                  <c:v>216903</c:v>
                </c:pt>
                <c:pt idx="286">
                  <c:v>217294</c:v>
                </c:pt>
                <c:pt idx="287">
                  <c:v>217691</c:v>
                </c:pt>
                <c:pt idx="288">
                  <c:v>218613</c:v>
                </c:pt>
                <c:pt idx="289">
                  <c:v>219660</c:v>
                </c:pt>
                <c:pt idx="290">
                  <c:v>220720</c:v>
                </c:pt>
                <c:pt idx="291">
                  <c:v>221667</c:v>
                </c:pt>
                <c:pt idx="292">
                  <c:v>222625</c:v>
                </c:pt>
                <c:pt idx="293">
                  <c:v>223035</c:v>
                </c:pt>
                <c:pt idx="294">
                  <c:v>223510</c:v>
                </c:pt>
                <c:pt idx="295">
                  <c:v>225027</c:v>
                </c:pt>
                <c:pt idx="296">
                  <c:v>226158</c:v>
                </c:pt>
                <c:pt idx="297">
                  <c:v>227312</c:v>
                </c:pt>
                <c:pt idx="298">
                  <c:v>228497</c:v>
                </c:pt>
                <c:pt idx="299">
                  <c:v>229622</c:v>
                </c:pt>
                <c:pt idx="300">
                  <c:v>230135</c:v>
                </c:pt>
                <c:pt idx="301">
                  <c:v>230712</c:v>
                </c:pt>
                <c:pt idx="302">
                  <c:v>232070</c:v>
                </c:pt>
                <c:pt idx="303">
                  <c:v>233647</c:v>
                </c:pt>
                <c:pt idx="304">
                  <c:v>234759</c:v>
                </c:pt>
                <c:pt idx="305">
                  <c:v>236060</c:v>
                </c:pt>
                <c:pt idx="306">
                  <c:v>237413</c:v>
                </c:pt>
                <c:pt idx="307">
                  <c:v>238125</c:v>
                </c:pt>
                <c:pt idx="308">
                  <c:v>238732</c:v>
                </c:pt>
                <c:pt idx="309">
                  <c:v>240285</c:v>
                </c:pt>
                <c:pt idx="310">
                  <c:v>242170</c:v>
                </c:pt>
                <c:pt idx="311">
                  <c:v>244180</c:v>
                </c:pt>
                <c:pt idx="312">
                  <c:v>246090</c:v>
                </c:pt>
                <c:pt idx="313">
                  <c:v>247641</c:v>
                </c:pt>
                <c:pt idx="314">
                  <c:v>248564</c:v>
                </c:pt>
                <c:pt idx="315">
                  <c:v>249417</c:v>
                </c:pt>
                <c:pt idx="316">
                  <c:v>251508</c:v>
                </c:pt>
                <c:pt idx="317">
                  <c:v>253789</c:v>
                </c:pt>
                <c:pt idx="318">
                  <c:v>255181</c:v>
                </c:pt>
                <c:pt idx="319">
                  <c:v>256585</c:v>
                </c:pt>
                <c:pt idx="320">
                  <c:v>257828</c:v>
                </c:pt>
                <c:pt idx="321">
                  <c:v>258653</c:v>
                </c:pt>
                <c:pt idx="322">
                  <c:v>259690</c:v>
                </c:pt>
                <c:pt idx="323">
                  <c:v>262179</c:v>
                </c:pt>
                <c:pt idx="324">
                  <c:v>264990</c:v>
                </c:pt>
                <c:pt idx="325">
                  <c:v>267812</c:v>
                </c:pt>
                <c:pt idx="326">
                  <c:v>270375</c:v>
                </c:pt>
                <c:pt idx="327">
                  <c:v>272861</c:v>
                </c:pt>
                <c:pt idx="328">
                  <c:v>274024</c:v>
                </c:pt>
                <c:pt idx="329">
                  <c:v>275315</c:v>
                </c:pt>
                <c:pt idx="330">
                  <c:v>277995</c:v>
                </c:pt>
                <c:pt idx="331">
                  <c:v>281164</c:v>
                </c:pt>
                <c:pt idx="332">
                  <c:v>284296</c:v>
                </c:pt>
                <c:pt idx="333">
                  <c:v>287043</c:v>
                </c:pt>
                <c:pt idx="334">
                  <c:v>289540</c:v>
                </c:pt>
                <c:pt idx="335">
                  <c:v>291041</c:v>
                </c:pt>
                <c:pt idx="336">
                  <c:v>292398</c:v>
                </c:pt>
                <c:pt idx="337">
                  <c:v>295322</c:v>
                </c:pt>
                <c:pt idx="338">
                  <c:v>298775</c:v>
                </c:pt>
                <c:pt idx="339">
                  <c:v>302240</c:v>
                </c:pt>
                <c:pt idx="340">
                  <c:v>305106</c:v>
                </c:pt>
                <c:pt idx="341">
                  <c:v>307814</c:v>
                </c:pt>
                <c:pt idx="342">
                  <c:v>309482</c:v>
                </c:pt>
                <c:pt idx="343">
                  <c:v>310962</c:v>
                </c:pt>
                <c:pt idx="344">
                  <c:v>314099</c:v>
                </c:pt>
                <c:pt idx="345">
                  <c:v>317492</c:v>
                </c:pt>
                <c:pt idx="346">
                  <c:v>320450</c:v>
                </c:pt>
                <c:pt idx="347">
                  <c:v>322003</c:v>
                </c:pt>
                <c:pt idx="348">
                  <c:v>323429</c:v>
                </c:pt>
                <c:pt idx="349">
                  <c:v>324826</c:v>
                </c:pt>
                <c:pt idx="350">
                  <c:v>326316</c:v>
                </c:pt>
                <c:pt idx="351">
                  <c:v>329605</c:v>
                </c:pt>
                <c:pt idx="352">
                  <c:v>333505</c:v>
                </c:pt>
                <c:pt idx="353">
                  <c:v>336802</c:v>
                </c:pt>
                <c:pt idx="354">
                  <c:v>339394</c:v>
                </c:pt>
                <c:pt idx="355">
                  <c:v>341800</c:v>
                </c:pt>
                <c:pt idx="356">
                  <c:v>343255</c:v>
                </c:pt>
                <c:pt idx="357">
                  <c:v>344802</c:v>
                </c:pt>
                <c:pt idx="358">
                  <c:v>348286</c:v>
                </c:pt>
                <c:pt idx="359">
                  <c:v>352188</c:v>
                </c:pt>
                <c:pt idx="360">
                  <c:v>356267</c:v>
                </c:pt>
                <c:pt idx="361">
                  <c:v>360047</c:v>
                </c:pt>
                <c:pt idx="362">
                  <c:v>363584</c:v>
                </c:pt>
                <c:pt idx="363">
                  <c:v>365652</c:v>
                </c:pt>
                <c:pt idx="364">
                  <c:v>367385</c:v>
                </c:pt>
                <c:pt idx="365">
                  <c:v>371449</c:v>
                </c:pt>
                <c:pt idx="366">
                  <c:v>375536</c:v>
                </c:pt>
                <c:pt idx="367">
                  <c:v>379451</c:v>
                </c:pt>
                <c:pt idx="368">
                  <c:v>383130</c:v>
                </c:pt>
                <c:pt idx="369">
                  <c:v>386839</c:v>
                </c:pt>
                <c:pt idx="370">
                  <c:v>388892</c:v>
                </c:pt>
                <c:pt idx="371">
                  <c:v>390287</c:v>
                </c:pt>
                <c:pt idx="372">
                  <c:v>392428</c:v>
                </c:pt>
                <c:pt idx="373">
                  <c:v>396837</c:v>
                </c:pt>
                <c:pt idx="374">
                  <c:v>400715</c:v>
                </c:pt>
                <c:pt idx="375">
                  <c:v>404695</c:v>
                </c:pt>
                <c:pt idx="376">
                  <c:v>408286</c:v>
                </c:pt>
                <c:pt idx="377">
                  <c:v>410230</c:v>
                </c:pt>
                <c:pt idx="378">
                  <c:v>411823</c:v>
                </c:pt>
                <c:pt idx="379">
                  <c:v>415557</c:v>
                </c:pt>
                <c:pt idx="380">
                  <c:v>419634</c:v>
                </c:pt>
                <c:pt idx="381">
                  <c:v>423645</c:v>
                </c:pt>
                <c:pt idx="382">
                  <c:v>427148</c:v>
                </c:pt>
                <c:pt idx="383">
                  <c:v>430130</c:v>
                </c:pt>
                <c:pt idx="384">
                  <c:v>432189</c:v>
                </c:pt>
                <c:pt idx="385">
                  <c:v>433751</c:v>
                </c:pt>
                <c:pt idx="386">
                  <c:v>437237</c:v>
                </c:pt>
                <c:pt idx="387">
                  <c:v>440922</c:v>
                </c:pt>
                <c:pt idx="388">
                  <c:v>446134</c:v>
                </c:pt>
                <c:pt idx="389">
                  <c:v>449677</c:v>
                </c:pt>
                <c:pt idx="390">
                  <c:v>452671</c:v>
                </c:pt>
                <c:pt idx="391">
                  <c:v>454146</c:v>
                </c:pt>
                <c:pt idx="392">
                  <c:v>455455</c:v>
                </c:pt>
                <c:pt idx="393">
                  <c:v>458250</c:v>
                </c:pt>
                <c:pt idx="394">
                  <c:v>461695</c:v>
                </c:pt>
                <c:pt idx="395">
                  <c:v>465568</c:v>
                </c:pt>
                <c:pt idx="396">
                  <c:v>470995</c:v>
                </c:pt>
                <c:pt idx="397">
                  <c:v>474423</c:v>
                </c:pt>
                <c:pt idx="398">
                  <c:v>475786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400" tableType="queryTable" totalsRowShown="0">
  <autoFilter ref="A1:F400" xr:uid="{00000000-0009-0000-0100-000001000000}"/>
  <sortState xmlns:xlrd2="http://schemas.microsoft.com/office/spreadsheetml/2017/richdata2" ref="A2:F400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0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344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337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342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338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343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345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339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341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6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7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9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11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12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13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14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15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17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18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20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21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22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23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24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26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27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28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29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30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31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32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33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34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35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36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37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38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39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40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41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42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43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44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45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46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47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48</v>
      </c>
      <c r="B53">
        <v>240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49</v>
      </c>
      <c r="B54">
        <v>305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50</v>
      </c>
      <c r="B55">
        <v>437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51</v>
      </c>
      <c r="B56">
        <v>574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52</v>
      </c>
      <c r="B57">
        <v>744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53</v>
      </c>
      <c r="B58">
        <v>1020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54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55</v>
      </c>
      <c r="B60">
        <v>1828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56</v>
      </c>
      <c r="B61">
        <v>2511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57</v>
      </c>
      <c r="B62">
        <v>3354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58</v>
      </c>
      <c r="B63">
        <v>4379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59</v>
      </c>
      <c r="B64">
        <v>5668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60</v>
      </c>
      <c r="B65">
        <v>7383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61</v>
      </c>
      <c r="B66">
        <v>9471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62</v>
      </c>
      <c r="B67">
        <v>12828</v>
      </c>
      <c r="C67">
        <v>152</v>
      </c>
      <c r="D67">
        <v>416</v>
      </c>
      <c r="E67">
        <v>0</v>
      </c>
      <c r="F67">
        <v>0</v>
      </c>
    </row>
    <row r="68" spans="1:6" x14ac:dyDescent="0.25">
      <c r="A68" t="s">
        <v>63</v>
      </c>
      <c r="B68">
        <v>17442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64</v>
      </c>
      <c r="B69">
        <v>23544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65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66</v>
      </c>
      <c r="B71">
        <v>39699</v>
      </c>
      <c r="C71">
        <v>480</v>
      </c>
      <c r="D71">
        <v>2173</v>
      </c>
      <c r="E71">
        <v>0</v>
      </c>
      <c r="F71">
        <v>0</v>
      </c>
    </row>
    <row r="72" spans="1:6" x14ac:dyDescent="0.25">
      <c r="A72" t="s">
        <v>67</v>
      </c>
      <c r="B72">
        <v>50891</v>
      </c>
      <c r="C72">
        <v>581</v>
      </c>
      <c r="D72">
        <v>2812</v>
      </c>
      <c r="E72">
        <v>0</v>
      </c>
      <c r="F72">
        <v>0</v>
      </c>
    </row>
    <row r="73" spans="1:6" x14ac:dyDescent="0.25">
      <c r="A73" t="s">
        <v>68</v>
      </c>
      <c r="B73">
        <v>61773</v>
      </c>
      <c r="C73">
        <v>817</v>
      </c>
      <c r="D73">
        <v>3938</v>
      </c>
      <c r="E73">
        <v>0</v>
      </c>
      <c r="F73">
        <v>0</v>
      </c>
    </row>
    <row r="74" spans="1:6" x14ac:dyDescent="0.25">
      <c r="A74" t="s">
        <v>69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70</v>
      </c>
      <c r="B75">
        <v>92020</v>
      </c>
      <c r="C75">
        <v>1371</v>
      </c>
      <c r="D75">
        <v>7805</v>
      </c>
      <c r="E75">
        <v>1299</v>
      </c>
      <c r="F75">
        <v>258</v>
      </c>
    </row>
    <row r="76" spans="1:6" x14ac:dyDescent="0.25">
      <c r="A76" t="s">
        <v>71</v>
      </c>
      <c r="B76">
        <v>111274</v>
      </c>
      <c r="C76">
        <v>1781</v>
      </c>
      <c r="D76">
        <v>10887</v>
      </c>
      <c r="E76">
        <v>1792</v>
      </c>
      <c r="F76">
        <v>293</v>
      </c>
    </row>
    <row r="77" spans="1:6" x14ac:dyDescent="0.25">
      <c r="A77" t="s">
        <v>72</v>
      </c>
      <c r="B77">
        <v>131045</v>
      </c>
      <c r="C77">
        <v>2332</v>
      </c>
      <c r="D77">
        <v>12393</v>
      </c>
      <c r="E77">
        <v>2174</v>
      </c>
      <c r="F77">
        <v>390</v>
      </c>
    </row>
    <row r="78" spans="1:6" x14ac:dyDescent="0.25">
      <c r="A78" t="s">
        <v>73</v>
      </c>
      <c r="B78">
        <v>150709</v>
      </c>
      <c r="C78">
        <v>2837</v>
      </c>
      <c r="D78">
        <v>14055</v>
      </c>
      <c r="E78">
        <v>2456</v>
      </c>
      <c r="F78">
        <v>433</v>
      </c>
    </row>
    <row r="79" spans="1:6" x14ac:dyDescent="0.25">
      <c r="A79" t="s">
        <v>74</v>
      </c>
      <c r="B79">
        <v>171911</v>
      </c>
      <c r="C79">
        <v>3422</v>
      </c>
      <c r="D79">
        <v>15892</v>
      </c>
      <c r="E79">
        <v>3087</v>
      </c>
      <c r="F79">
        <v>449</v>
      </c>
    </row>
    <row r="80" spans="1:6" x14ac:dyDescent="0.25">
      <c r="A80" t="s">
        <v>75</v>
      </c>
      <c r="B80">
        <v>196848</v>
      </c>
      <c r="C80">
        <v>4330</v>
      </c>
      <c r="D80">
        <v>18155</v>
      </c>
      <c r="E80">
        <v>3487</v>
      </c>
      <c r="F80">
        <v>506</v>
      </c>
    </row>
    <row r="81" spans="1:6" x14ac:dyDescent="0.25">
      <c r="A81" t="s">
        <v>76</v>
      </c>
      <c r="B81">
        <v>223119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77</v>
      </c>
      <c r="B82">
        <v>251182</v>
      </c>
      <c r="C82">
        <v>6511</v>
      </c>
      <c r="D82">
        <v>22995</v>
      </c>
      <c r="E82">
        <v>4513</v>
      </c>
      <c r="F82">
        <v>576</v>
      </c>
    </row>
    <row r="83" spans="1:6" x14ac:dyDescent="0.25">
      <c r="A83" t="s">
        <v>78</v>
      </c>
      <c r="B83">
        <v>283072</v>
      </c>
      <c r="C83">
        <v>7798</v>
      </c>
      <c r="D83">
        <v>25723</v>
      </c>
      <c r="E83">
        <v>4928</v>
      </c>
      <c r="F83">
        <v>623</v>
      </c>
    </row>
    <row r="84" spans="1:6" x14ac:dyDescent="0.25">
      <c r="A84" t="s">
        <v>79</v>
      </c>
      <c r="B84">
        <v>316130</v>
      </c>
      <c r="C84">
        <v>9276</v>
      </c>
      <c r="D84">
        <v>30456</v>
      </c>
      <c r="E84">
        <v>5500</v>
      </c>
      <c r="F84">
        <v>656</v>
      </c>
    </row>
    <row r="85" spans="1:6" x14ac:dyDescent="0.25">
      <c r="A85" t="s">
        <v>80</v>
      </c>
      <c r="B85">
        <v>342040</v>
      </c>
      <c r="C85">
        <v>10618</v>
      </c>
      <c r="D85">
        <v>32180</v>
      </c>
      <c r="E85">
        <v>5811</v>
      </c>
      <c r="F85">
        <v>650</v>
      </c>
    </row>
    <row r="86" spans="1:6" x14ac:dyDescent="0.25">
      <c r="A86" t="s">
        <v>81</v>
      </c>
      <c r="B86">
        <v>370283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82</v>
      </c>
      <c r="B87">
        <v>400759</v>
      </c>
      <c r="C87">
        <v>13970</v>
      </c>
      <c r="D87">
        <v>43849</v>
      </c>
      <c r="E87">
        <v>9978</v>
      </c>
      <c r="F87">
        <v>4047</v>
      </c>
    </row>
    <row r="88" spans="1:6" x14ac:dyDescent="0.25">
      <c r="A88" t="s">
        <v>83</v>
      </c>
      <c r="B88">
        <v>431718</v>
      </c>
      <c r="C88">
        <v>15973</v>
      </c>
      <c r="D88">
        <v>45359</v>
      </c>
      <c r="E88">
        <v>10276</v>
      </c>
      <c r="F88">
        <v>4142</v>
      </c>
    </row>
    <row r="89" spans="1:6" x14ac:dyDescent="0.25">
      <c r="A89" t="s">
        <v>84</v>
      </c>
      <c r="B89">
        <v>466834</v>
      </c>
      <c r="C89">
        <v>18024</v>
      </c>
      <c r="D89">
        <v>51323</v>
      </c>
      <c r="E89">
        <v>12445</v>
      </c>
      <c r="F89">
        <v>5798</v>
      </c>
    </row>
    <row r="90" spans="1:6" x14ac:dyDescent="0.25">
      <c r="A90" t="s">
        <v>85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86</v>
      </c>
      <c r="B91">
        <v>531705</v>
      </c>
      <c r="C91">
        <v>22182</v>
      </c>
      <c r="D91">
        <v>55563</v>
      </c>
      <c r="E91">
        <v>13293</v>
      </c>
      <c r="F91">
        <v>5986</v>
      </c>
    </row>
    <row r="92" spans="1:6" x14ac:dyDescent="0.25">
      <c r="A92" t="s">
        <v>87</v>
      </c>
      <c r="B92">
        <v>559820</v>
      </c>
      <c r="C92">
        <v>23882</v>
      </c>
      <c r="D92">
        <v>55294</v>
      </c>
      <c r="E92">
        <v>13597</v>
      </c>
      <c r="F92">
        <v>5962</v>
      </c>
    </row>
    <row r="93" spans="1:6" x14ac:dyDescent="0.25">
      <c r="A93" t="s">
        <v>88</v>
      </c>
      <c r="B93">
        <v>584101</v>
      </c>
      <c r="C93">
        <v>25515</v>
      </c>
      <c r="D93">
        <v>56211</v>
      </c>
      <c r="E93">
        <v>13605</v>
      </c>
      <c r="F93">
        <v>6170</v>
      </c>
    </row>
    <row r="94" spans="1:6" x14ac:dyDescent="0.25">
      <c r="A94" t="s">
        <v>89</v>
      </c>
      <c r="B94">
        <v>609975</v>
      </c>
      <c r="C94">
        <v>27867</v>
      </c>
      <c r="D94">
        <v>59610</v>
      </c>
      <c r="E94">
        <v>14047</v>
      </c>
      <c r="F94">
        <v>5981</v>
      </c>
    </row>
    <row r="95" spans="1:6" x14ac:dyDescent="0.25">
      <c r="A95" t="s">
        <v>90</v>
      </c>
      <c r="B95">
        <v>639896</v>
      </c>
      <c r="C95">
        <v>30412</v>
      </c>
      <c r="D95">
        <v>59930</v>
      </c>
      <c r="E95">
        <v>14639</v>
      </c>
      <c r="F95">
        <v>6033</v>
      </c>
    </row>
    <row r="96" spans="1:6" x14ac:dyDescent="0.25">
      <c r="A96" t="s">
        <v>91</v>
      </c>
      <c r="B96">
        <v>671423</v>
      </c>
      <c r="C96">
        <v>32606</v>
      </c>
      <c r="D96">
        <v>59496</v>
      </c>
      <c r="E96">
        <v>15136</v>
      </c>
      <c r="F96">
        <v>5940</v>
      </c>
    </row>
    <row r="97" spans="1:6" x14ac:dyDescent="0.25">
      <c r="A97" t="s">
        <v>92</v>
      </c>
      <c r="B97">
        <v>703407</v>
      </c>
      <c r="C97">
        <v>34724</v>
      </c>
      <c r="D97">
        <v>58892</v>
      </c>
      <c r="E97">
        <v>14910</v>
      </c>
      <c r="F97">
        <v>6098</v>
      </c>
    </row>
    <row r="98" spans="1:6" x14ac:dyDescent="0.25">
      <c r="A98" t="s">
        <v>93</v>
      </c>
      <c r="B98">
        <v>731357</v>
      </c>
      <c r="C98">
        <v>36619</v>
      </c>
      <c r="D98">
        <v>57799</v>
      </c>
      <c r="E98">
        <v>14764</v>
      </c>
      <c r="F98">
        <v>5733</v>
      </c>
    </row>
    <row r="99" spans="1:6" x14ac:dyDescent="0.25">
      <c r="A99" t="s">
        <v>94</v>
      </c>
      <c r="B99">
        <v>758880</v>
      </c>
      <c r="C99">
        <v>38382</v>
      </c>
      <c r="D99">
        <v>56497</v>
      </c>
      <c r="E99">
        <v>14385</v>
      </c>
      <c r="F99">
        <v>5603</v>
      </c>
    </row>
    <row r="100" spans="1:6" x14ac:dyDescent="0.25">
      <c r="A100" t="s">
        <v>95</v>
      </c>
      <c r="B100">
        <v>784847</v>
      </c>
      <c r="C100">
        <v>40198</v>
      </c>
      <c r="D100">
        <v>56721</v>
      </c>
      <c r="E100">
        <v>14463</v>
      </c>
      <c r="F100">
        <v>5569</v>
      </c>
    </row>
    <row r="101" spans="1:6" x14ac:dyDescent="0.25">
      <c r="A101" t="s">
        <v>96</v>
      </c>
      <c r="B101">
        <v>810886</v>
      </c>
      <c r="C101">
        <v>42677</v>
      </c>
      <c r="D101">
        <v>59779</v>
      </c>
      <c r="E101">
        <v>14945</v>
      </c>
      <c r="F101">
        <v>5514</v>
      </c>
    </row>
    <row r="102" spans="1:6" x14ac:dyDescent="0.25">
      <c r="A102" t="s">
        <v>97</v>
      </c>
      <c r="B102">
        <v>840062</v>
      </c>
      <c r="C102">
        <v>44762</v>
      </c>
      <c r="D102">
        <v>59207</v>
      </c>
      <c r="E102">
        <v>15016</v>
      </c>
      <c r="F102">
        <v>5474</v>
      </c>
    </row>
    <row r="103" spans="1:6" x14ac:dyDescent="0.25">
      <c r="A103" t="s">
        <v>98</v>
      </c>
      <c r="B103">
        <v>872015</v>
      </c>
      <c r="C103">
        <v>46571</v>
      </c>
      <c r="D103">
        <v>59214</v>
      </c>
      <c r="E103">
        <v>14737</v>
      </c>
      <c r="F103">
        <v>5463</v>
      </c>
    </row>
    <row r="104" spans="1:6" x14ac:dyDescent="0.25">
      <c r="A104" t="s">
        <v>99</v>
      </c>
      <c r="B104">
        <v>906241</v>
      </c>
      <c r="C104">
        <v>48545</v>
      </c>
      <c r="D104">
        <v>57370</v>
      </c>
      <c r="E104">
        <v>14623</v>
      </c>
      <c r="F104">
        <v>5194</v>
      </c>
    </row>
    <row r="105" spans="1:6" x14ac:dyDescent="0.25">
      <c r="A105" t="s">
        <v>100</v>
      </c>
      <c r="B105">
        <v>941975</v>
      </c>
      <c r="C105">
        <v>50174</v>
      </c>
      <c r="D105">
        <v>57340</v>
      </c>
      <c r="E105">
        <v>14411</v>
      </c>
      <c r="F105">
        <v>5266</v>
      </c>
    </row>
    <row r="106" spans="1:6" x14ac:dyDescent="0.25">
      <c r="A106" t="s">
        <v>101</v>
      </c>
      <c r="B106">
        <v>969289</v>
      </c>
      <c r="C106">
        <v>51393</v>
      </c>
      <c r="D106">
        <v>56161</v>
      </c>
      <c r="E106">
        <v>14093</v>
      </c>
      <c r="F106">
        <v>5119</v>
      </c>
    </row>
    <row r="107" spans="1:6" x14ac:dyDescent="0.25">
      <c r="A107" t="s">
        <v>102</v>
      </c>
      <c r="B107">
        <v>991696</v>
      </c>
      <c r="C107">
        <v>52683</v>
      </c>
      <c r="D107">
        <v>56183</v>
      </c>
      <c r="E107">
        <v>13812</v>
      </c>
      <c r="F107">
        <v>4867</v>
      </c>
    </row>
    <row r="108" spans="1:6" x14ac:dyDescent="0.25">
      <c r="A108" t="s">
        <v>103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104</v>
      </c>
      <c r="B109">
        <v>1043106</v>
      </c>
      <c r="C109">
        <v>57437</v>
      </c>
      <c r="D109">
        <v>56009</v>
      </c>
      <c r="E109">
        <v>13550</v>
      </c>
      <c r="F109">
        <v>4803</v>
      </c>
    </row>
    <row r="110" spans="1:6" x14ac:dyDescent="0.25">
      <c r="A110" t="s">
        <v>105</v>
      </c>
      <c r="B110">
        <v>1073152</v>
      </c>
      <c r="C110">
        <v>59597</v>
      </c>
      <c r="D110">
        <v>54905</v>
      </c>
      <c r="E110">
        <v>13246</v>
      </c>
      <c r="F110">
        <v>4708</v>
      </c>
    </row>
    <row r="111" spans="1:6" x14ac:dyDescent="0.25">
      <c r="A111" t="s">
        <v>106</v>
      </c>
      <c r="B111">
        <v>1105960</v>
      </c>
      <c r="C111">
        <v>61406</v>
      </c>
      <c r="D111">
        <v>54897</v>
      </c>
      <c r="E111">
        <v>12861</v>
      </c>
      <c r="F111">
        <v>4712</v>
      </c>
    </row>
    <row r="112" spans="1:6" x14ac:dyDescent="0.25">
      <c r="A112" t="s">
        <v>107</v>
      </c>
      <c r="B112">
        <v>1135156</v>
      </c>
      <c r="C112">
        <v>62933</v>
      </c>
      <c r="D112">
        <v>54008</v>
      </c>
      <c r="E112">
        <v>12904</v>
      </c>
      <c r="F112">
        <v>4846</v>
      </c>
    </row>
    <row r="113" spans="1:6" x14ac:dyDescent="0.25">
      <c r="A113" t="s">
        <v>108</v>
      </c>
      <c r="B113">
        <v>1160945</v>
      </c>
      <c r="C113">
        <v>64181</v>
      </c>
      <c r="D113">
        <v>52623</v>
      </c>
      <c r="E113">
        <v>12724</v>
      </c>
      <c r="F113">
        <v>4762</v>
      </c>
    </row>
    <row r="114" spans="1:6" x14ac:dyDescent="0.25">
      <c r="A114" t="s">
        <v>109</v>
      </c>
      <c r="B114">
        <v>1183140</v>
      </c>
      <c r="C114">
        <v>65209</v>
      </c>
      <c r="D114">
        <v>52375</v>
      </c>
      <c r="E114">
        <v>12701</v>
      </c>
      <c r="F114">
        <v>4852</v>
      </c>
    </row>
    <row r="115" spans="1:6" x14ac:dyDescent="0.25">
      <c r="A115" t="s">
        <v>110</v>
      </c>
      <c r="B115">
        <v>1205484</v>
      </c>
      <c r="C115">
        <v>67699</v>
      </c>
      <c r="D115">
        <v>53164</v>
      </c>
      <c r="E115">
        <v>12620</v>
      </c>
      <c r="F115">
        <v>4810</v>
      </c>
    </row>
    <row r="116" spans="1:6" x14ac:dyDescent="0.25">
      <c r="A116" t="s">
        <v>111</v>
      </c>
      <c r="B116">
        <v>1230740</v>
      </c>
      <c r="C116">
        <v>69617</v>
      </c>
      <c r="D116">
        <v>52609</v>
      </c>
      <c r="E116">
        <v>12480</v>
      </c>
      <c r="F116">
        <v>4758</v>
      </c>
    </row>
    <row r="117" spans="1:6" x14ac:dyDescent="0.25">
      <c r="A117" t="s">
        <v>112</v>
      </c>
      <c r="B117">
        <v>1257969</v>
      </c>
      <c r="C117">
        <v>72365</v>
      </c>
      <c r="D117">
        <v>51445</v>
      </c>
      <c r="E117">
        <v>12135</v>
      </c>
      <c r="F117">
        <v>7067</v>
      </c>
    </row>
    <row r="118" spans="1:6" x14ac:dyDescent="0.25">
      <c r="A118" t="s">
        <v>113</v>
      </c>
      <c r="B118">
        <v>1285166</v>
      </c>
      <c r="C118">
        <v>74149</v>
      </c>
      <c r="D118">
        <v>49770</v>
      </c>
      <c r="E118">
        <v>11786</v>
      </c>
      <c r="F118">
        <v>6793</v>
      </c>
    </row>
    <row r="119" spans="1:6" x14ac:dyDescent="0.25">
      <c r="A119" t="s">
        <v>114</v>
      </c>
      <c r="B119">
        <v>1310486</v>
      </c>
      <c r="C119">
        <v>75605</v>
      </c>
      <c r="D119">
        <v>48581</v>
      </c>
      <c r="E119">
        <v>11504</v>
      </c>
      <c r="F119">
        <v>6550</v>
      </c>
    </row>
    <row r="120" spans="1:6" x14ac:dyDescent="0.25">
      <c r="A120" t="s">
        <v>115</v>
      </c>
      <c r="B120">
        <v>1331602</v>
      </c>
      <c r="C120">
        <v>76640</v>
      </c>
      <c r="D120">
        <v>46735</v>
      </c>
      <c r="E120">
        <v>11382</v>
      </c>
      <c r="F120">
        <v>6392</v>
      </c>
    </row>
    <row r="121" spans="1:6" x14ac:dyDescent="0.25">
      <c r="A121" t="s">
        <v>116</v>
      </c>
      <c r="B121">
        <v>1349742</v>
      </c>
      <c r="C121">
        <v>77531</v>
      </c>
      <c r="D121">
        <v>46550</v>
      </c>
      <c r="E121">
        <v>11153</v>
      </c>
      <c r="F121">
        <v>6349</v>
      </c>
    </row>
    <row r="122" spans="1:6" x14ac:dyDescent="0.25">
      <c r="A122" t="s">
        <v>117</v>
      </c>
      <c r="B122">
        <v>1372184</v>
      </c>
      <c r="C122">
        <v>79040</v>
      </c>
      <c r="D122">
        <v>47343</v>
      </c>
      <c r="E122">
        <v>11241</v>
      </c>
      <c r="F122">
        <v>6350</v>
      </c>
    </row>
    <row r="123" spans="1:6" x14ac:dyDescent="0.25">
      <c r="A123" t="s">
        <v>118</v>
      </c>
      <c r="B123">
        <v>1393684</v>
      </c>
      <c r="C123">
        <v>80770</v>
      </c>
      <c r="D123">
        <v>46921</v>
      </c>
      <c r="E123">
        <v>10991</v>
      </c>
      <c r="F123">
        <v>6164</v>
      </c>
    </row>
    <row r="124" spans="1:6" x14ac:dyDescent="0.25">
      <c r="A124" t="s">
        <v>119</v>
      </c>
      <c r="B124">
        <v>1420457</v>
      </c>
      <c r="C124">
        <v>82623</v>
      </c>
      <c r="D124">
        <v>45923</v>
      </c>
      <c r="E124">
        <v>10655</v>
      </c>
      <c r="F124">
        <v>5940</v>
      </c>
    </row>
    <row r="125" spans="1:6" x14ac:dyDescent="0.25">
      <c r="A125" t="s">
        <v>120</v>
      </c>
      <c r="B125">
        <v>1445947</v>
      </c>
      <c r="C125">
        <v>84161</v>
      </c>
      <c r="D125">
        <v>44553</v>
      </c>
      <c r="E125">
        <v>10476</v>
      </c>
      <c r="F125">
        <v>5744</v>
      </c>
    </row>
    <row r="126" spans="1:6" x14ac:dyDescent="0.25">
      <c r="A126" t="s">
        <v>121</v>
      </c>
      <c r="B126">
        <v>1469690</v>
      </c>
      <c r="C126">
        <v>85398</v>
      </c>
      <c r="D126">
        <v>43515</v>
      </c>
      <c r="E126">
        <v>10276</v>
      </c>
      <c r="F126">
        <v>5532</v>
      </c>
    </row>
    <row r="127" spans="1:6" x14ac:dyDescent="0.25">
      <c r="A127" t="s">
        <v>122</v>
      </c>
      <c r="B127">
        <v>1490126</v>
      </c>
      <c r="C127">
        <v>86271</v>
      </c>
      <c r="D127">
        <v>42019</v>
      </c>
      <c r="E127">
        <v>9945</v>
      </c>
      <c r="F127">
        <v>5467</v>
      </c>
    </row>
    <row r="128" spans="1:6" x14ac:dyDescent="0.25">
      <c r="A128" t="s">
        <v>123</v>
      </c>
      <c r="B128">
        <v>1510723</v>
      </c>
      <c r="C128">
        <v>87125</v>
      </c>
      <c r="D128">
        <v>41940</v>
      </c>
      <c r="E128">
        <v>9748</v>
      </c>
      <c r="F128">
        <v>5260</v>
      </c>
    </row>
    <row r="129" spans="1:6" x14ac:dyDescent="0.25">
      <c r="A129" t="s">
        <v>124</v>
      </c>
      <c r="B129">
        <v>1531410</v>
      </c>
      <c r="C129">
        <v>88442</v>
      </c>
      <c r="D129">
        <v>42023</v>
      </c>
      <c r="E129">
        <v>9598</v>
      </c>
      <c r="F129">
        <v>5032</v>
      </c>
    </row>
    <row r="130" spans="1:6" x14ac:dyDescent="0.25">
      <c r="A130" t="s">
        <v>125</v>
      </c>
      <c r="B130">
        <v>1552703</v>
      </c>
      <c r="C130">
        <v>89839</v>
      </c>
      <c r="D130">
        <v>41856</v>
      </c>
      <c r="E130">
        <v>9522</v>
      </c>
      <c r="F130">
        <v>4907</v>
      </c>
    </row>
    <row r="131" spans="1:6" x14ac:dyDescent="0.25">
      <c r="A131" t="s">
        <v>126</v>
      </c>
      <c r="B131">
        <v>1579534</v>
      </c>
      <c r="C131">
        <v>91219</v>
      </c>
      <c r="D131">
        <v>41359</v>
      </c>
      <c r="E131">
        <v>9092</v>
      </c>
      <c r="F131">
        <v>4871</v>
      </c>
    </row>
    <row r="132" spans="1:6" x14ac:dyDescent="0.25">
      <c r="A132" t="s">
        <v>127</v>
      </c>
      <c r="B132">
        <v>1603649</v>
      </c>
      <c r="C132">
        <v>92509</v>
      </c>
      <c r="D132">
        <v>40008</v>
      </c>
      <c r="E132">
        <v>9042</v>
      </c>
      <c r="F132">
        <v>4714</v>
      </c>
    </row>
    <row r="133" spans="1:6" x14ac:dyDescent="0.25">
      <c r="A133" t="s">
        <v>128</v>
      </c>
      <c r="B133">
        <v>1626210</v>
      </c>
      <c r="C133">
        <v>93549</v>
      </c>
      <c r="D133">
        <v>38625</v>
      </c>
      <c r="E133">
        <v>8739</v>
      </c>
      <c r="F133">
        <v>4621</v>
      </c>
    </row>
    <row r="134" spans="1:6" x14ac:dyDescent="0.25">
      <c r="A134" t="s">
        <v>129</v>
      </c>
      <c r="B134">
        <v>1645272</v>
      </c>
      <c r="C134">
        <v>94237</v>
      </c>
      <c r="D134">
        <v>37742</v>
      </c>
      <c r="E134">
        <v>8491</v>
      </c>
      <c r="F134">
        <v>4380</v>
      </c>
    </row>
    <row r="135" spans="1:6" x14ac:dyDescent="0.25">
      <c r="A135" t="s">
        <v>130</v>
      </c>
      <c r="B135">
        <v>1663827</v>
      </c>
      <c r="C135">
        <v>94793</v>
      </c>
      <c r="D135">
        <v>37703</v>
      </c>
      <c r="E135">
        <v>8467</v>
      </c>
      <c r="F135">
        <v>4232</v>
      </c>
    </row>
    <row r="136" spans="1:6" x14ac:dyDescent="0.25">
      <c r="A136" t="s">
        <v>131</v>
      </c>
      <c r="B136">
        <v>1680517</v>
      </c>
      <c r="C136">
        <v>95458</v>
      </c>
      <c r="D136">
        <v>37751</v>
      </c>
      <c r="E136">
        <v>8580</v>
      </c>
      <c r="F136">
        <v>4221</v>
      </c>
    </row>
    <row r="137" spans="1:6" x14ac:dyDescent="0.25">
      <c r="A137" t="s">
        <v>132</v>
      </c>
      <c r="B137">
        <v>1699689</v>
      </c>
      <c r="C137">
        <v>96793</v>
      </c>
      <c r="D137">
        <v>38300</v>
      </c>
      <c r="E137">
        <v>8552</v>
      </c>
      <c r="F137">
        <v>4223</v>
      </c>
    </row>
    <row r="138" spans="1:6" x14ac:dyDescent="0.25">
      <c r="A138" t="s">
        <v>133</v>
      </c>
      <c r="B138">
        <v>1722488</v>
      </c>
      <c r="C138">
        <v>98028</v>
      </c>
      <c r="D138">
        <v>38000</v>
      </c>
      <c r="E138">
        <v>8392</v>
      </c>
      <c r="F138">
        <v>4079</v>
      </c>
    </row>
    <row r="139" spans="1:6" x14ac:dyDescent="0.25">
      <c r="A139" t="s">
        <v>134</v>
      </c>
      <c r="B139">
        <v>1746106</v>
      </c>
      <c r="C139">
        <v>99202</v>
      </c>
      <c r="D139">
        <v>36942</v>
      </c>
      <c r="E139">
        <v>8170</v>
      </c>
      <c r="F139">
        <v>4028</v>
      </c>
    </row>
    <row r="140" spans="1:6" x14ac:dyDescent="0.25">
      <c r="A140" t="s">
        <v>135</v>
      </c>
      <c r="B140">
        <v>1769702</v>
      </c>
      <c r="C140">
        <v>100125</v>
      </c>
      <c r="D140">
        <v>35759</v>
      </c>
      <c r="E140">
        <v>7960</v>
      </c>
      <c r="F140">
        <v>4008</v>
      </c>
    </row>
    <row r="141" spans="1:6" x14ac:dyDescent="0.25">
      <c r="A141" t="s">
        <v>136</v>
      </c>
      <c r="B141">
        <v>1791343</v>
      </c>
      <c r="C141">
        <v>100780</v>
      </c>
      <c r="D141">
        <v>34925</v>
      </c>
      <c r="E141">
        <v>7625</v>
      </c>
      <c r="F141">
        <v>3669</v>
      </c>
    </row>
    <row r="142" spans="1:6" x14ac:dyDescent="0.25">
      <c r="A142" t="s">
        <v>137</v>
      </c>
      <c r="B142">
        <v>1811444</v>
      </c>
      <c r="C142">
        <v>101459</v>
      </c>
      <c r="D142">
        <v>34325</v>
      </c>
      <c r="E142">
        <v>7592</v>
      </c>
      <c r="F142">
        <v>3950</v>
      </c>
    </row>
    <row r="143" spans="1:6" x14ac:dyDescent="0.25">
      <c r="A143" t="s">
        <v>138</v>
      </c>
      <c r="B143">
        <v>1831323</v>
      </c>
      <c r="C143">
        <v>102430</v>
      </c>
      <c r="D143">
        <v>33956</v>
      </c>
      <c r="E143">
        <v>7410</v>
      </c>
      <c r="F143">
        <v>3854</v>
      </c>
    </row>
    <row r="144" spans="1:6" x14ac:dyDescent="0.25">
      <c r="A144" t="s">
        <v>139</v>
      </c>
      <c r="B144">
        <v>1851505</v>
      </c>
      <c r="C144">
        <v>103405</v>
      </c>
      <c r="D144">
        <v>33227</v>
      </c>
      <c r="E144">
        <v>7229</v>
      </c>
      <c r="F144">
        <v>3754</v>
      </c>
    </row>
    <row r="145" spans="1:6" x14ac:dyDescent="0.25">
      <c r="A145" t="s">
        <v>140</v>
      </c>
      <c r="B145">
        <v>1871982</v>
      </c>
      <c r="C145">
        <v>104288</v>
      </c>
      <c r="D145">
        <v>32802</v>
      </c>
      <c r="E145">
        <v>7044</v>
      </c>
      <c r="F145">
        <v>3662</v>
      </c>
    </row>
    <row r="146" spans="1:6" x14ac:dyDescent="0.25">
      <c r="A146" t="s">
        <v>141</v>
      </c>
      <c r="B146">
        <v>1895032</v>
      </c>
      <c r="C146">
        <v>105123</v>
      </c>
      <c r="D146">
        <v>32502</v>
      </c>
      <c r="E146">
        <v>6921</v>
      </c>
      <c r="F146">
        <v>3520</v>
      </c>
    </row>
    <row r="147" spans="1:6" x14ac:dyDescent="0.25">
      <c r="A147" t="s">
        <v>142</v>
      </c>
      <c r="B147">
        <v>1917778</v>
      </c>
      <c r="C147">
        <v>105837</v>
      </c>
      <c r="D147">
        <v>31994</v>
      </c>
      <c r="E147">
        <v>6762</v>
      </c>
      <c r="F147">
        <v>3476</v>
      </c>
    </row>
    <row r="148" spans="1:6" x14ac:dyDescent="0.25">
      <c r="A148" t="s">
        <v>143</v>
      </c>
      <c r="B148">
        <v>1936834</v>
      </c>
      <c r="C148">
        <v>106284</v>
      </c>
      <c r="D148">
        <v>31490</v>
      </c>
      <c r="E148">
        <v>6501</v>
      </c>
      <c r="F148">
        <v>3298</v>
      </c>
    </row>
    <row r="149" spans="1:6" x14ac:dyDescent="0.25">
      <c r="A149" t="s">
        <v>144</v>
      </c>
      <c r="B149">
        <v>1953757</v>
      </c>
      <c r="C149">
        <v>106959</v>
      </c>
      <c r="D149">
        <v>31105</v>
      </c>
      <c r="E149">
        <v>6398</v>
      </c>
      <c r="F149">
        <v>3238</v>
      </c>
    </row>
    <row r="150" spans="1:6" x14ac:dyDescent="0.25">
      <c r="A150" t="s">
        <v>145</v>
      </c>
      <c r="B150">
        <v>1970673</v>
      </c>
      <c r="C150">
        <v>107845</v>
      </c>
      <c r="D150">
        <v>31179</v>
      </c>
      <c r="E150">
        <v>6453</v>
      </c>
      <c r="F150">
        <v>3088</v>
      </c>
    </row>
    <row r="151" spans="1:6" x14ac:dyDescent="0.25">
      <c r="A151" t="s">
        <v>146</v>
      </c>
      <c r="B151">
        <v>1991553</v>
      </c>
      <c r="C151">
        <v>108738</v>
      </c>
      <c r="D151">
        <v>30961</v>
      </c>
      <c r="E151">
        <v>6256</v>
      </c>
      <c r="F151">
        <v>3022</v>
      </c>
    </row>
    <row r="152" spans="1:6" x14ac:dyDescent="0.25">
      <c r="A152" t="s">
        <v>147</v>
      </c>
      <c r="B152">
        <v>2013544</v>
      </c>
      <c r="C152">
        <v>109634</v>
      </c>
      <c r="D152">
        <v>29850</v>
      </c>
      <c r="E152">
        <v>6075</v>
      </c>
      <c r="F152">
        <v>2885</v>
      </c>
    </row>
    <row r="153" spans="1:6" x14ac:dyDescent="0.25">
      <c r="A153" t="s">
        <v>148</v>
      </c>
      <c r="B153">
        <v>2036685</v>
      </c>
      <c r="C153">
        <v>110400</v>
      </c>
      <c r="D153">
        <v>29306</v>
      </c>
      <c r="E153">
        <v>6009</v>
      </c>
      <c r="F153">
        <v>2738</v>
      </c>
    </row>
    <row r="154" spans="1:6" x14ac:dyDescent="0.25">
      <c r="A154" t="s">
        <v>149</v>
      </c>
      <c r="B154">
        <v>2062138</v>
      </c>
      <c r="C154">
        <v>111094</v>
      </c>
      <c r="D154">
        <v>28578</v>
      </c>
      <c r="E154">
        <v>5883</v>
      </c>
      <c r="F154">
        <v>2726</v>
      </c>
    </row>
    <row r="155" spans="1:6" x14ac:dyDescent="0.25">
      <c r="A155" t="s">
        <v>150</v>
      </c>
      <c r="B155">
        <v>2083796</v>
      </c>
      <c r="C155">
        <v>111449</v>
      </c>
      <c r="D155">
        <v>28020</v>
      </c>
      <c r="E155">
        <v>5749</v>
      </c>
      <c r="F155">
        <v>2716</v>
      </c>
    </row>
    <row r="156" spans="1:6" x14ac:dyDescent="0.25">
      <c r="A156" t="s">
        <v>151</v>
      </c>
      <c r="B156">
        <v>2102051</v>
      </c>
      <c r="C156">
        <v>111834</v>
      </c>
      <c r="D156">
        <v>28034</v>
      </c>
      <c r="E156">
        <v>5700</v>
      </c>
      <c r="F156">
        <v>2636</v>
      </c>
    </row>
    <row r="157" spans="1:6" x14ac:dyDescent="0.25">
      <c r="A157" t="s">
        <v>152</v>
      </c>
      <c r="B157">
        <v>2124889</v>
      </c>
      <c r="C157">
        <v>112554</v>
      </c>
      <c r="D157">
        <v>28370</v>
      </c>
      <c r="E157">
        <v>5570</v>
      </c>
      <c r="F157">
        <v>2591</v>
      </c>
    </row>
    <row r="158" spans="1:6" x14ac:dyDescent="0.25">
      <c r="A158" t="s">
        <v>153</v>
      </c>
      <c r="B158">
        <v>2149042</v>
      </c>
      <c r="C158">
        <v>113334</v>
      </c>
      <c r="D158">
        <v>28647</v>
      </c>
      <c r="E158">
        <v>5608</v>
      </c>
      <c r="F158">
        <v>2584</v>
      </c>
    </row>
    <row r="159" spans="1:6" x14ac:dyDescent="0.25">
      <c r="A159" t="s">
        <v>154</v>
      </c>
      <c r="B159">
        <v>2176084</v>
      </c>
      <c r="C159">
        <v>114016</v>
      </c>
      <c r="D159">
        <v>28538</v>
      </c>
      <c r="E159">
        <v>5472</v>
      </c>
      <c r="F159">
        <v>2518</v>
      </c>
    </row>
    <row r="160" spans="1:6" x14ac:dyDescent="0.25">
      <c r="A160" t="s">
        <v>155</v>
      </c>
      <c r="B160">
        <v>2206949</v>
      </c>
      <c r="C160">
        <v>114668</v>
      </c>
      <c r="D160">
        <v>28693</v>
      </c>
      <c r="E160">
        <v>5337</v>
      </c>
      <c r="F160">
        <v>2433</v>
      </c>
    </row>
    <row r="161" spans="1:6" x14ac:dyDescent="0.25">
      <c r="A161" t="s">
        <v>156</v>
      </c>
      <c r="B161">
        <v>2239185</v>
      </c>
      <c r="C161">
        <v>115283</v>
      </c>
      <c r="D161">
        <v>28084</v>
      </c>
      <c r="E161">
        <v>5229</v>
      </c>
      <c r="F161">
        <v>2380</v>
      </c>
    </row>
    <row r="162" spans="1:6" x14ac:dyDescent="0.25">
      <c r="A162" t="s">
        <v>157</v>
      </c>
      <c r="B162">
        <v>2268373</v>
      </c>
      <c r="C162">
        <v>115576</v>
      </c>
      <c r="D162">
        <v>28325</v>
      </c>
      <c r="E162">
        <v>5195</v>
      </c>
      <c r="F162">
        <v>2321</v>
      </c>
    </row>
    <row r="163" spans="1:6" x14ac:dyDescent="0.25">
      <c r="A163" t="s">
        <v>158</v>
      </c>
      <c r="B163">
        <v>2295202</v>
      </c>
      <c r="C163">
        <v>115864</v>
      </c>
      <c r="D163">
        <v>28963</v>
      </c>
      <c r="E163">
        <v>5325</v>
      </c>
      <c r="F163">
        <v>2301</v>
      </c>
    </row>
    <row r="164" spans="1:6" x14ac:dyDescent="0.25">
      <c r="A164" t="s">
        <v>159</v>
      </c>
      <c r="B164">
        <v>2328649</v>
      </c>
      <c r="C164">
        <v>116588</v>
      </c>
      <c r="D164">
        <v>30355</v>
      </c>
      <c r="E164">
        <v>5392</v>
      </c>
      <c r="F164">
        <v>2292</v>
      </c>
    </row>
    <row r="165" spans="1:6" x14ac:dyDescent="0.25">
      <c r="A165" t="s">
        <v>160</v>
      </c>
      <c r="B165">
        <v>2367766</v>
      </c>
      <c r="C165">
        <v>117292</v>
      </c>
      <c r="D165">
        <v>31270</v>
      </c>
      <c r="E165">
        <v>5292</v>
      </c>
      <c r="F165">
        <v>2247</v>
      </c>
    </row>
    <row r="166" spans="1:6" x14ac:dyDescent="0.25">
      <c r="A166" t="s">
        <v>161</v>
      </c>
      <c r="B166">
        <v>2407473</v>
      </c>
      <c r="C166">
        <v>117940</v>
      </c>
      <c r="D166">
        <v>31922</v>
      </c>
      <c r="E166">
        <v>5319</v>
      </c>
      <c r="F166">
        <v>2214</v>
      </c>
    </row>
    <row r="167" spans="1:6" x14ac:dyDescent="0.25">
      <c r="A167" t="s">
        <v>162</v>
      </c>
      <c r="B167">
        <v>2451813</v>
      </c>
      <c r="C167">
        <v>118558</v>
      </c>
      <c r="D167">
        <v>31850</v>
      </c>
      <c r="E167">
        <v>5290</v>
      </c>
      <c r="F167">
        <v>2069</v>
      </c>
    </row>
    <row r="168" spans="1:6" x14ac:dyDescent="0.25">
      <c r="A168" t="s">
        <v>163</v>
      </c>
      <c r="B168">
        <v>2494871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164</v>
      </c>
      <c r="B169">
        <v>2536616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165</v>
      </c>
      <c r="B170">
        <v>2576014</v>
      </c>
      <c r="C170">
        <v>119675</v>
      </c>
      <c r="D170">
        <v>33742</v>
      </c>
      <c r="E170">
        <v>5389</v>
      </c>
      <c r="F170">
        <v>2021</v>
      </c>
    </row>
    <row r="171" spans="1:6" x14ac:dyDescent="0.25">
      <c r="A171" t="s">
        <v>166</v>
      </c>
      <c r="B171">
        <v>2623024</v>
      </c>
      <c r="C171">
        <v>120254</v>
      </c>
      <c r="D171">
        <v>35337</v>
      </c>
      <c r="E171">
        <v>5426</v>
      </c>
      <c r="F171">
        <v>2044</v>
      </c>
    </row>
    <row r="172" spans="1:6" x14ac:dyDescent="0.25">
      <c r="A172" t="s">
        <v>167</v>
      </c>
      <c r="B172">
        <v>2674070</v>
      </c>
      <c r="C172">
        <v>120952</v>
      </c>
      <c r="D172">
        <v>36526</v>
      </c>
      <c r="E172">
        <v>5492</v>
      </c>
      <c r="F172">
        <v>2099</v>
      </c>
    </row>
    <row r="173" spans="1:6" x14ac:dyDescent="0.25">
      <c r="A173" t="s">
        <v>168</v>
      </c>
      <c r="B173">
        <v>2727581</v>
      </c>
      <c r="C173">
        <v>121651</v>
      </c>
      <c r="D173">
        <v>37646</v>
      </c>
      <c r="E173">
        <v>5636</v>
      </c>
      <c r="F173">
        <v>2104</v>
      </c>
    </row>
    <row r="174" spans="1:6" x14ac:dyDescent="0.25">
      <c r="A174" t="s">
        <v>169</v>
      </c>
      <c r="B174">
        <v>2781780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170</v>
      </c>
      <c r="B175">
        <v>2836661</v>
      </c>
      <c r="C175">
        <v>122550</v>
      </c>
      <c r="D175">
        <v>38281</v>
      </c>
      <c r="E175">
        <v>5633</v>
      </c>
      <c r="F175">
        <v>1982</v>
      </c>
    </row>
    <row r="176" spans="1:6" x14ac:dyDescent="0.25">
      <c r="A176" t="s">
        <v>171</v>
      </c>
      <c r="B176">
        <v>2881995</v>
      </c>
      <c r="C176">
        <v>122759</v>
      </c>
      <c r="D176">
        <v>38872</v>
      </c>
      <c r="E176">
        <v>5653</v>
      </c>
      <c r="F176">
        <v>2080</v>
      </c>
    </row>
    <row r="177" spans="1:6" x14ac:dyDescent="0.25">
      <c r="A177" t="s">
        <v>172</v>
      </c>
      <c r="B177">
        <v>2922920</v>
      </c>
      <c r="C177">
        <v>122996</v>
      </c>
      <c r="D177">
        <v>39960</v>
      </c>
      <c r="E177">
        <v>5678</v>
      </c>
      <c r="F177">
        <v>2104</v>
      </c>
    </row>
    <row r="178" spans="1:6" x14ac:dyDescent="0.25">
      <c r="A178" t="s">
        <v>173</v>
      </c>
      <c r="B178">
        <v>2973910</v>
      </c>
      <c r="C178">
        <v>123901</v>
      </c>
      <c r="D178">
        <v>41949</v>
      </c>
      <c r="E178">
        <v>5838</v>
      </c>
      <c r="F178">
        <v>2102</v>
      </c>
    </row>
    <row r="179" spans="1:6" x14ac:dyDescent="0.25">
      <c r="A179" t="s">
        <v>174</v>
      </c>
      <c r="B179">
        <v>3036723</v>
      </c>
      <c r="C179">
        <v>124720</v>
      </c>
      <c r="D179">
        <v>43207</v>
      </c>
      <c r="E179">
        <v>5872</v>
      </c>
      <c r="F179">
        <v>2167</v>
      </c>
    </row>
    <row r="180" spans="1:6" x14ac:dyDescent="0.25">
      <c r="A180" t="s">
        <v>175</v>
      </c>
      <c r="B180">
        <v>3095785</v>
      </c>
      <c r="C180">
        <v>125583</v>
      </c>
      <c r="D180">
        <v>44051</v>
      </c>
      <c r="E180">
        <v>5843</v>
      </c>
      <c r="F180">
        <v>2129</v>
      </c>
    </row>
    <row r="181" spans="1:6" x14ac:dyDescent="0.25">
      <c r="A181" t="s">
        <v>176</v>
      </c>
      <c r="B181">
        <v>3162896</v>
      </c>
      <c r="C181">
        <v>126422</v>
      </c>
      <c r="D181">
        <v>51724</v>
      </c>
      <c r="E181">
        <v>5899</v>
      </c>
      <c r="F181">
        <v>2192</v>
      </c>
    </row>
    <row r="182" spans="1:6" x14ac:dyDescent="0.25">
      <c r="A182" t="s">
        <v>177</v>
      </c>
      <c r="B182">
        <v>3225465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178</v>
      </c>
      <c r="B183">
        <v>3287070</v>
      </c>
      <c r="C183">
        <v>127649</v>
      </c>
      <c r="D183">
        <v>52860</v>
      </c>
      <c r="E183">
        <v>5930</v>
      </c>
      <c r="F183">
        <v>2182</v>
      </c>
    </row>
    <row r="184" spans="1:6" x14ac:dyDescent="0.25">
      <c r="A184" t="s">
        <v>179</v>
      </c>
      <c r="B184">
        <v>3344230</v>
      </c>
      <c r="C184">
        <v>127978</v>
      </c>
      <c r="D184">
        <v>54118</v>
      </c>
      <c r="E184">
        <v>6063</v>
      </c>
      <c r="F184">
        <v>2254</v>
      </c>
    </row>
    <row r="185" spans="1:6" x14ac:dyDescent="0.25">
      <c r="A185" t="s">
        <v>180</v>
      </c>
      <c r="B185">
        <v>3402839</v>
      </c>
      <c r="C185">
        <v>128719</v>
      </c>
      <c r="D185">
        <v>55678</v>
      </c>
      <c r="E185">
        <v>6238</v>
      </c>
      <c r="F185">
        <v>2263</v>
      </c>
    </row>
    <row r="186" spans="1:6" x14ac:dyDescent="0.25">
      <c r="A186" t="s">
        <v>181</v>
      </c>
      <c r="B186">
        <v>3472212</v>
      </c>
      <c r="C186">
        <v>129582</v>
      </c>
      <c r="D186">
        <v>56340</v>
      </c>
      <c r="E186">
        <v>6328</v>
      </c>
      <c r="F186">
        <v>2322</v>
      </c>
    </row>
    <row r="187" spans="1:6" x14ac:dyDescent="0.25">
      <c r="A187" t="s">
        <v>182</v>
      </c>
      <c r="B187">
        <v>3542701</v>
      </c>
      <c r="C187">
        <v>130523</v>
      </c>
      <c r="D187">
        <v>57602</v>
      </c>
      <c r="E187">
        <v>6349</v>
      </c>
      <c r="F187">
        <v>2314</v>
      </c>
    </row>
    <row r="188" spans="1:6" x14ac:dyDescent="0.25">
      <c r="A188" t="s">
        <v>183</v>
      </c>
      <c r="B188">
        <v>3619225</v>
      </c>
      <c r="C188">
        <v>131462</v>
      </c>
      <c r="D188">
        <v>57871</v>
      </c>
      <c r="E188">
        <v>6451</v>
      </c>
      <c r="F188">
        <v>2352</v>
      </c>
    </row>
    <row r="189" spans="1:6" x14ac:dyDescent="0.25">
      <c r="A189" t="s">
        <v>184</v>
      </c>
      <c r="B189">
        <v>3683975</v>
      </c>
      <c r="C189">
        <v>132338</v>
      </c>
      <c r="D189">
        <v>57822</v>
      </c>
      <c r="E189">
        <v>6397</v>
      </c>
      <c r="F189">
        <v>2343</v>
      </c>
    </row>
    <row r="190" spans="1:6" x14ac:dyDescent="0.25">
      <c r="A190" t="s">
        <v>185</v>
      </c>
      <c r="B190">
        <v>3748205</v>
      </c>
      <c r="C190">
        <v>132865</v>
      </c>
      <c r="D190">
        <v>58052</v>
      </c>
      <c r="E190">
        <v>6384</v>
      </c>
      <c r="F190">
        <v>2362</v>
      </c>
    </row>
    <row r="191" spans="1:6" x14ac:dyDescent="0.25">
      <c r="A191" t="s">
        <v>186</v>
      </c>
      <c r="B191">
        <v>3804868</v>
      </c>
      <c r="C191">
        <v>133241</v>
      </c>
      <c r="D191">
        <v>58518</v>
      </c>
      <c r="E191">
        <v>6551</v>
      </c>
      <c r="F191">
        <v>2403</v>
      </c>
    </row>
    <row r="192" spans="1:6" x14ac:dyDescent="0.25">
      <c r="A192" t="s">
        <v>187</v>
      </c>
      <c r="B192">
        <v>3867788</v>
      </c>
      <c r="C192">
        <v>134282</v>
      </c>
      <c r="D192">
        <v>59476</v>
      </c>
      <c r="E192">
        <v>6717</v>
      </c>
      <c r="F192">
        <v>2414</v>
      </c>
    </row>
    <row r="193" spans="1:6" x14ac:dyDescent="0.25">
      <c r="A193" t="s">
        <v>188</v>
      </c>
      <c r="B193">
        <v>3937210</v>
      </c>
      <c r="C193">
        <v>135431</v>
      </c>
      <c r="D193">
        <v>59758</v>
      </c>
      <c r="E193">
        <v>10460</v>
      </c>
      <c r="F193">
        <v>2444</v>
      </c>
    </row>
    <row r="194" spans="1:6" x14ac:dyDescent="0.25">
      <c r="A194" t="s">
        <v>189</v>
      </c>
      <c r="B194">
        <v>4008646</v>
      </c>
      <c r="C194">
        <v>136501</v>
      </c>
      <c r="D194">
        <v>59860</v>
      </c>
      <c r="E194">
        <v>10423</v>
      </c>
      <c r="F194">
        <v>2467</v>
      </c>
    </row>
    <row r="195" spans="1:6" x14ac:dyDescent="0.25">
      <c r="A195" t="s">
        <v>190</v>
      </c>
      <c r="B195">
        <v>4083707</v>
      </c>
      <c r="C195">
        <v>137676</v>
      </c>
      <c r="D195">
        <v>59800</v>
      </c>
      <c r="E195">
        <v>10389</v>
      </c>
      <c r="F195">
        <v>2709</v>
      </c>
    </row>
    <row r="196" spans="1:6" x14ac:dyDescent="0.25">
      <c r="A196" t="s">
        <v>191</v>
      </c>
      <c r="B196">
        <v>4148552</v>
      </c>
      <c r="C196">
        <v>138690</v>
      </c>
      <c r="D196">
        <v>59382</v>
      </c>
      <c r="E196">
        <v>10380</v>
      </c>
      <c r="F196">
        <v>2729</v>
      </c>
    </row>
    <row r="197" spans="1:6" x14ac:dyDescent="0.25">
      <c r="A197" t="s">
        <v>192</v>
      </c>
      <c r="B197">
        <v>4209320</v>
      </c>
      <c r="C197">
        <v>139251</v>
      </c>
      <c r="D197">
        <v>58731</v>
      </c>
      <c r="E197">
        <v>10353</v>
      </c>
      <c r="F197">
        <v>2723</v>
      </c>
    </row>
    <row r="198" spans="1:6" x14ac:dyDescent="0.25">
      <c r="A198" t="s">
        <v>193</v>
      </c>
      <c r="B198">
        <v>4263799</v>
      </c>
      <c r="C198">
        <v>140317</v>
      </c>
      <c r="D198">
        <v>58987</v>
      </c>
      <c r="E198">
        <v>10328</v>
      </c>
      <c r="F198">
        <v>2723</v>
      </c>
    </row>
    <row r="199" spans="1:6" x14ac:dyDescent="0.25">
      <c r="A199" t="s">
        <v>194</v>
      </c>
      <c r="B199">
        <v>4322256</v>
      </c>
      <c r="C199">
        <v>141428</v>
      </c>
      <c r="D199">
        <v>57185</v>
      </c>
      <c r="E199">
        <v>10463</v>
      </c>
      <c r="F199">
        <v>2748</v>
      </c>
    </row>
    <row r="200" spans="1:6" x14ac:dyDescent="0.25">
      <c r="A200" t="s">
        <v>195</v>
      </c>
      <c r="B200">
        <v>4386399</v>
      </c>
      <c r="C200">
        <v>142931</v>
      </c>
      <c r="D200">
        <v>57422</v>
      </c>
      <c r="E200">
        <v>10535</v>
      </c>
      <c r="F200">
        <v>2771</v>
      </c>
    </row>
    <row r="201" spans="1:6" x14ac:dyDescent="0.25">
      <c r="A201" t="s">
        <v>196</v>
      </c>
      <c r="B201">
        <v>4455360</v>
      </c>
      <c r="C201">
        <v>144179</v>
      </c>
      <c r="D201">
        <v>56571</v>
      </c>
      <c r="E201">
        <v>10519</v>
      </c>
      <c r="F201">
        <v>2762</v>
      </c>
    </row>
    <row r="202" spans="1:6" x14ac:dyDescent="0.25">
      <c r="A202" t="s">
        <v>197</v>
      </c>
      <c r="B202">
        <v>4523187</v>
      </c>
      <c r="C202">
        <v>145507</v>
      </c>
      <c r="D202">
        <v>55721</v>
      </c>
      <c r="E202">
        <v>10473</v>
      </c>
      <c r="F202">
        <v>2701</v>
      </c>
    </row>
    <row r="203" spans="1:6" x14ac:dyDescent="0.25">
      <c r="A203" t="s">
        <v>198</v>
      </c>
      <c r="B203">
        <v>4583866</v>
      </c>
      <c r="C203">
        <v>146708</v>
      </c>
      <c r="D203">
        <v>54554</v>
      </c>
      <c r="E203">
        <v>10450</v>
      </c>
      <c r="F203">
        <v>2698</v>
      </c>
    </row>
    <row r="204" spans="1:6" x14ac:dyDescent="0.25">
      <c r="A204" t="s">
        <v>199</v>
      </c>
      <c r="B204">
        <v>4637167</v>
      </c>
      <c r="C204">
        <v>147204</v>
      </c>
      <c r="D204">
        <v>54106</v>
      </c>
      <c r="E204">
        <v>10415</v>
      </c>
      <c r="F204">
        <v>2645</v>
      </c>
    </row>
    <row r="205" spans="1:6" x14ac:dyDescent="0.25">
      <c r="A205" t="s">
        <v>200</v>
      </c>
      <c r="B205">
        <v>4679905</v>
      </c>
      <c r="C205">
        <v>147720</v>
      </c>
      <c r="D205">
        <v>53517</v>
      </c>
      <c r="E205">
        <v>10233</v>
      </c>
      <c r="F205">
        <v>2664</v>
      </c>
    </row>
    <row r="206" spans="1:6" x14ac:dyDescent="0.25">
      <c r="A206" t="s">
        <v>201</v>
      </c>
      <c r="B206">
        <v>4731103</v>
      </c>
      <c r="C206">
        <v>148961</v>
      </c>
      <c r="D206">
        <v>53436</v>
      </c>
      <c r="E206">
        <v>10207</v>
      </c>
      <c r="F206">
        <v>2701</v>
      </c>
    </row>
    <row r="207" spans="1:6" x14ac:dyDescent="0.25">
      <c r="A207" t="s">
        <v>202</v>
      </c>
      <c r="B207">
        <v>4783801</v>
      </c>
      <c r="C207">
        <v>150316</v>
      </c>
      <c r="D207">
        <v>53435</v>
      </c>
      <c r="E207">
        <v>9988</v>
      </c>
      <c r="F207">
        <v>2721</v>
      </c>
    </row>
    <row r="208" spans="1:6" x14ac:dyDescent="0.25">
      <c r="A208" t="s">
        <v>203</v>
      </c>
      <c r="B208">
        <v>4837849</v>
      </c>
      <c r="C208">
        <v>151557</v>
      </c>
      <c r="D208">
        <v>53219</v>
      </c>
      <c r="E208">
        <v>9996</v>
      </c>
      <c r="F208">
        <v>2714</v>
      </c>
    </row>
    <row r="209" spans="1:6" x14ac:dyDescent="0.25">
      <c r="A209" t="s">
        <v>204</v>
      </c>
      <c r="B209">
        <v>4898672</v>
      </c>
      <c r="C209">
        <v>152880</v>
      </c>
      <c r="D209">
        <v>51327</v>
      </c>
      <c r="E209">
        <v>9698</v>
      </c>
      <c r="F209">
        <v>2628</v>
      </c>
    </row>
    <row r="210" spans="1:6" x14ac:dyDescent="0.25">
      <c r="A210" t="s">
        <v>205</v>
      </c>
      <c r="B210">
        <v>4952201</v>
      </c>
      <c r="C210">
        <v>153966</v>
      </c>
      <c r="D210">
        <v>50071</v>
      </c>
      <c r="E210">
        <v>9662</v>
      </c>
      <c r="F210">
        <v>2566</v>
      </c>
    </row>
    <row r="211" spans="1:6" x14ac:dyDescent="0.25">
      <c r="A211" t="s">
        <v>206</v>
      </c>
      <c r="B211">
        <v>5002967</v>
      </c>
      <c r="C211">
        <v>154587</v>
      </c>
      <c r="D211">
        <v>48997</v>
      </c>
      <c r="E211">
        <v>9307</v>
      </c>
      <c r="F211">
        <v>2507</v>
      </c>
    </row>
    <row r="212" spans="1:6" x14ac:dyDescent="0.25">
      <c r="A212" t="s">
        <v>207</v>
      </c>
      <c r="B212">
        <v>5044337</v>
      </c>
      <c r="C212">
        <v>155017</v>
      </c>
      <c r="D212">
        <v>48751</v>
      </c>
      <c r="E212">
        <v>9209</v>
      </c>
      <c r="F212">
        <v>2529</v>
      </c>
    </row>
    <row r="213" spans="1:6" x14ac:dyDescent="0.25">
      <c r="A213" t="s">
        <v>208</v>
      </c>
      <c r="B213">
        <v>5099272</v>
      </c>
      <c r="C213">
        <v>156337</v>
      </c>
      <c r="D213">
        <v>48600</v>
      </c>
      <c r="E213">
        <v>9135</v>
      </c>
      <c r="F213">
        <v>2422</v>
      </c>
    </row>
    <row r="214" spans="1:6" x14ac:dyDescent="0.25">
      <c r="A214" t="s">
        <v>209</v>
      </c>
      <c r="B214">
        <v>5155458</v>
      </c>
      <c r="C214">
        <v>157854</v>
      </c>
      <c r="D214">
        <v>48067</v>
      </c>
      <c r="E214">
        <v>9564</v>
      </c>
      <c r="F214">
        <v>2602</v>
      </c>
    </row>
    <row r="215" spans="1:6" x14ac:dyDescent="0.25">
      <c r="A215" t="s">
        <v>210</v>
      </c>
      <c r="B215">
        <v>5207221</v>
      </c>
      <c r="C215">
        <v>159017</v>
      </c>
      <c r="D215">
        <v>47303</v>
      </c>
      <c r="E215">
        <v>9480</v>
      </c>
      <c r="F215">
        <v>2574</v>
      </c>
    </row>
    <row r="216" spans="1:6" x14ac:dyDescent="0.25">
      <c r="A216" t="s">
        <v>211</v>
      </c>
      <c r="B216">
        <v>5264322</v>
      </c>
      <c r="C216">
        <v>160243</v>
      </c>
      <c r="D216">
        <v>45868</v>
      </c>
      <c r="E216">
        <v>9277</v>
      </c>
      <c r="F216">
        <v>2555</v>
      </c>
    </row>
    <row r="217" spans="1:6" x14ac:dyDescent="0.25">
      <c r="A217" t="s">
        <v>212</v>
      </c>
      <c r="B217">
        <v>5320368</v>
      </c>
      <c r="C217">
        <v>161470</v>
      </c>
      <c r="D217">
        <v>44922</v>
      </c>
      <c r="E217">
        <v>9087</v>
      </c>
      <c r="F217">
        <v>2526</v>
      </c>
    </row>
    <row r="218" spans="1:6" x14ac:dyDescent="0.25">
      <c r="A218" t="s">
        <v>213</v>
      </c>
      <c r="B218">
        <v>5362871</v>
      </c>
      <c r="C218">
        <v>162087</v>
      </c>
      <c r="D218">
        <v>44155</v>
      </c>
      <c r="E218">
        <v>8958</v>
      </c>
      <c r="F218">
        <v>2481</v>
      </c>
    </row>
    <row r="219" spans="1:6" x14ac:dyDescent="0.25">
      <c r="A219" t="s">
        <v>214</v>
      </c>
      <c r="B219">
        <v>5400622</v>
      </c>
      <c r="C219">
        <v>162498</v>
      </c>
      <c r="D219">
        <v>43614</v>
      </c>
      <c r="E219">
        <v>8881</v>
      </c>
      <c r="F219">
        <v>2444</v>
      </c>
    </row>
    <row r="220" spans="1:6" x14ac:dyDescent="0.25">
      <c r="A220" t="s">
        <v>215</v>
      </c>
      <c r="B220">
        <v>5440692</v>
      </c>
      <c r="C220">
        <v>163677</v>
      </c>
      <c r="D220">
        <v>43840</v>
      </c>
      <c r="E220">
        <v>8859</v>
      </c>
      <c r="F220">
        <v>2467</v>
      </c>
    </row>
    <row r="221" spans="1:6" x14ac:dyDescent="0.25">
      <c r="A221" t="s">
        <v>216</v>
      </c>
      <c r="B221">
        <v>5485765</v>
      </c>
      <c r="C221">
        <v>165088</v>
      </c>
      <c r="D221">
        <v>43406</v>
      </c>
      <c r="E221">
        <v>8747</v>
      </c>
      <c r="F221">
        <v>2375</v>
      </c>
    </row>
    <row r="222" spans="1:6" x14ac:dyDescent="0.25">
      <c r="A222" t="s">
        <v>217</v>
      </c>
      <c r="B222">
        <v>5529609</v>
      </c>
      <c r="C222">
        <v>166217</v>
      </c>
      <c r="D222">
        <v>42109</v>
      </c>
      <c r="E222">
        <v>8486</v>
      </c>
      <c r="F222">
        <v>2330</v>
      </c>
    </row>
    <row r="223" spans="1:6" x14ac:dyDescent="0.25">
      <c r="A223" t="s">
        <v>218</v>
      </c>
      <c r="B223">
        <v>5576065</v>
      </c>
      <c r="C223">
        <v>167336</v>
      </c>
      <c r="D223">
        <v>41049</v>
      </c>
      <c r="E223">
        <v>8358</v>
      </c>
      <c r="F223">
        <v>2288</v>
      </c>
    </row>
    <row r="224" spans="1:6" x14ac:dyDescent="0.25">
      <c r="A224" t="s">
        <v>219</v>
      </c>
      <c r="B224">
        <v>5622119</v>
      </c>
      <c r="C224">
        <v>168371</v>
      </c>
      <c r="D224">
        <v>40017</v>
      </c>
      <c r="E224">
        <v>8207</v>
      </c>
      <c r="F224">
        <v>2204</v>
      </c>
    </row>
    <row r="225" spans="1:6" x14ac:dyDescent="0.25">
      <c r="A225" t="s">
        <v>220</v>
      </c>
      <c r="B225">
        <v>5660019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221</v>
      </c>
      <c r="B226">
        <v>5694562</v>
      </c>
      <c r="C226">
        <v>169289</v>
      </c>
      <c r="D226">
        <v>38806</v>
      </c>
      <c r="E226">
        <v>7854</v>
      </c>
      <c r="F226">
        <v>2112</v>
      </c>
    </row>
    <row r="227" spans="1:6" x14ac:dyDescent="0.25">
      <c r="A227" t="s">
        <v>222</v>
      </c>
      <c r="B227">
        <v>5731401</v>
      </c>
      <c r="C227">
        <v>170429</v>
      </c>
      <c r="D227">
        <v>38831</v>
      </c>
      <c r="E227">
        <v>7854</v>
      </c>
      <c r="F227">
        <v>2161</v>
      </c>
    </row>
    <row r="228" spans="1:6" x14ac:dyDescent="0.25">
      <c r="A228" t="s">
        <v>223</v>
      </c>
      <c r="B228">
        <v>5775732</v>
      </c>
      <c r="C228">
        <v>171729</v>
      </c>
      <c r="D228">
        <v>38515</v>
      </c>
      <c r="E228">
        <v>7742</v>
      </c>
      <c r="F228">
        <v>2143</v>
      </c>
    </row>
    <row r="229" spans="1:6" x14ac:dyDescent="0.25">
      <c r="A229" t="s">
        <v>224</v>
      </c>
      <c r="B229">
        <v>5819843</v>
      </c>
      <c r="C229">
        <v>172857</v>
      </c>
      <c r="D229">
        <v>37498</v>
      </c>
      <c r="E229">
        <v>7712</v>
      </c>
      <c r="F229">
        <v>2128</v>
      </c>
    </row>
    <row r="230" spans="1:6" x14ac:dyDescent="0.25">
      <c r="A230" t="s">
        <v>225</v>
      </c>
      <c r="B230">
        <v>5865958</v>
      </c>
      <c r="C230">
        <v>173877</v>
      </c>
      <c r="D230">
        <v>37356</v>
      </c>
      <c r="E230">
        <v>7564</v>
      </c>
      <c r="F230">
        <v>2087</v>
      </c>
    </row>
    <row r="231" spans="1:6" x14ac:dyDescent="0.25">
      <c r="A231" t="s">
        <v>226</v>
      </c>
      <c r="B231">
        <v>5909953</v>
      </c>
      <c r="C231">
        <v>174894</v>
      </c>
      <c r="D231">
        <v>36516</v>
      </c>
      <c r="E231">
        <v>7413</v>
      </c>
      <c r="F231">
        <v>2062</v>
      </c>
    </row>
    <row r="232" spans="1:6" x14ac:dyDescent="0.25">
      <c r="A232" t="s">
        <v>227</v>
      </c>
      <c r="B232">
        <v>5948719</v>
      </c>
      <c r="C232">
        <v>175371</v>
      </c>
      <c r="D232">
        <v>35801</v>
      </c>
      <c r="E232">
        <v>7268</v>
      </c>
      <c r="F232">
        <v>2055</v>
      </c>
    </row>
    <row r="233" spans="1:6" x14ac:dyDescent="0.25">
      <c r="A233" t="s">
        <v>228</v>
      </c>
      <c r="B233">
        <v>5980439</v>
      </c>
      <c r="C233">
        <v>175751</v>
      </c>
      <c r="D233">
        <v>35453</v>
      </c>
      <c r="E233">
        <v>7047</v>
      </c>
      <c r="F233">
        <v>2075</v>
      </c>
    </row>
    <row r="234" spans="1:6" x14ac:dyDescent="0.25">
      <c r="A234" t="s">
        <v>229</v>
      </c>
      <c r="B234">
        <v>6022681</v>
      </c>
      <c r="C234">
        <v>176765</v>
      </c>
      <c r="D234">
        <v>35338</v>
      </c>
      <c r="E234">
        <v>7084</v>
      </c>
      <c r="F234">
        <v>2041</v>
      </c>
    </row>
    <row r="235" spans="1:6" x14ac:dyDescent="0.25">
      <c r="A235" t="s">
        <v>230</v>
      </c>
      <c r="B235">
        <v>6053336</v>
      </c>
      <c r="C235">
        <v>177800</v>
      </c>
      <c r="D235">
        <v>35660</v>
      </c>
      <c r="E235">
        <v>7091</v>
      </c>
      <c r="F235">
        <v>2027</v>
      </c>
    </row>
    <row r="236" spans="1:6" x14ac:dyDescent="0.25">
      <c r="A236" t="s">
        <v>231</v>
      </c>
      <c r="B236">
        <v>6097979</v>
      </c>
      <c r="C236">
        <v>178872</v>
      </c>
      <c r="D236">
        <v>34753</v>
      </c>
      <c r="E236">
        <v>6923</v>
      </c>
      <c r="F236">
        <v>2038</v>
      </c>
    </row>
    <row r="237" spans="1:6" x14ac:dyDescent="0.25">
      <c r="A237" t="s">
        <v>232</v>
      </c>
      <c r="B237">
        <v>6149579</v>
      </c>
      <c r="C237">
        <v>179871</v>
      </c>
      <c r="D237">
        <v>34177</v>
      </c>
      <c r="E237">
        <v>6922</v>
      </c>
      <c r="F237">
        <v>1998</v>
      </c>
    </row>
    <row r="238" spans="1:6" x14ac:dyDescent="0.25">
      <c r="A238" t="s">
        <v>233</v>
      </c>
      <c r="B238">
        <v>6194439</v>
      </c>
      <c r="C238">
        <v>180797</v>
      </c>
      <c r="D238">
        <v>33626</v>
      </c>
      <c r="E238">
        <v>6766</v>
      </c>
      <c r="F238">
        <v>1956</v>
      </c>
    </row>
    <row r="239" spans="1:6" x14ac:dyDescent="0.25">
      <c r="A239" t="s">
        <v>234</v>
      </c>
      <c r="B239">
        <v>6227472</v>
      </c>
      <c r="C239">
        <v>181249</v>
      </c>
      <c r="D239">
        <v>32497</v>
      </c>
      <c r="E239">
        <v>6700</v>
      </c>
      <c r="F239">
        <v>1912</v>
      </c>
    </row>
    <row r="240" spans="1:6" x14ac:dyDescent="0.25">
      <c r="A240" t="s">
        <v>235</v>
      </c>
      <c r="B240">
        <v>6255589</v>
      </c>
      <c r="C240">
        <v>181476</v>
      </c>
      <c r="D240">
        <v>32116</v>
      </c>
      <c r="E240">
        <v>6630</v>
      </c>
      <c r="F240">
        <v>1879</v>
      </c>
    </row>
    <row r="241" spans="1:6" x14ac:dyDescent="0.25">
      <c r="A241" t="s">
        <v>236</v>
      </c>
      <c r="B241">
        <v>6277899</v>
      </c>
      <c r="C241">
        <v>181823</v>
      </c>
      <c r="D241">
        <v>32339</v>
      </c>
      <c r="E241">
        <v>6543</v>
      </c>
      <c r="F241">
        <v>1881</v>
      </c>
    </row>
    <row r="242" spans="1:6" x14ac:dyDescent="0.25">
      <c r="A242" t="s">
        <v>237</v>
      </c>
      <c r="B242">
        <v>6308632</v>
      </c>
      <c r="C242">
        <v>182911</v>
      </c>
      <c r="D242">
        <v>32653</v>
      </c>
      <c r="E242">
        <v>6659</v>
      </c>
      <c r="F242">
        <v>1906</v>
      </c>
    </row>
    <row r="243" spans="1:6" x14ac:dyDescent="0.25">
      <c r="A243" t="s">
        <v>238</v>
      </c>
      <c r="B243">
        <v>6346041</v>
      </c>
      <c r="C243">
        <v>184072</v>
      </c>
      <c r="D243">
        <v>32521</v>
      </c>
      <c r="E243">
        <v>6522</v>
      </c>
      <c r="F243">
        <v>1923</v>
      </c>
    </row>
    <row r="244" spans="1:6" x14ac:dyDescent="0.25">
      <c r="A244" t="s">
        <v>239</v>
      </c>
      <c r="B244">
        <v>6390739</v>
      </c>
      <c r="C244">
        <v>185087</v>
      </c>
      <c r="D244">
        <v>31530</v>
      </c>
      <c r="E244">
        <v>6376</v>
      </c>
      <c r="F244">
        <v>1716</v>
      </c>
    </row>
    <row r="245" spans="1:6" x14ac:dyDescent="0.25">
      <c r="A245" t="s">
        <v>240</v>
      </c>
      <c r="B245">
        <v>6432589</v>
      </c>
      <c r="C245">
        <v>185904</v>
      </c>
      <c r="D245">
        <v>30758</v>
      </c>
      <c r="E245">
        <v>6451</v>
      </c>
      <c r="F245">
        <v>1619</v>
      </c>
    </row>
    <row r="246" spans="1:6" x14ac:dyDescent="0.25">
      <c r="A246" t="s">
        <v>241</v>
      </c>
      <c r="B246">
        <v>6467168</v>
      </c>
      <c r="C246">
        <v>186296</v>
      </c>
      <c r="D246">
        <v>29921</v>
      </c>
      <c r="E246">
        <v>6233</v>
      </c>
      <c r="F246">
        <v>1562</v>
      </c>
    </row>
    <row r="247" spans="1:6" x14ac:dyDescent="0.25">
      <c r="A247" t="s">
        <v>242</v>
      </c>
      <c r="B247">
        <v>6500740</v>
      </c>
      <c r="C247">
        <v>186703</v>
      </c>
      <c r="D247">
        <v>30071</v>
      </c>
      <c r="E247">
        <v>6249</v>
      </c>
      <c r="F247">
        <v>1513</v>
      </c>
    </row>
    <row r="248" spans="1:6" x14ac:dyDescent="0.25">
      <c r="A248" t="s">
        <v>243</v>
      </c>
      <c r="B248">
        <v>6535518</v>
      </c>
      <c r="C248">
        <v>187737</v>
      </c>
      <c r="D248">
        <v>30427</v>
      </c>
      <c r="E248">
        <v>6308</v>
      </c>
      <c r="F248">
        <v>1574</v>
      </c>
    </row>
    <row r="249" spans="1:6" x14ac:dyDescent="0.25">
      <c r="A249" t="s">
        <v>244</v>
      </c>
      <c r="B249">
        <v>6575837</v>
      </c>
      <c r="C249">
        <v>188927</v>
      </c>
      <c r="D249">
        <v>30345</v>
      </c>
      <c r="E249">
        <v>6303</v>
      </c>
      <c r="F249">
        <v>1647</v>
      </c>
    </row>
    <row r="250" spans="1:6" x14ac:dyDescent="0.25">
      <c r="A250" t="s">
        <v>245</v>
      </c>
      <c r="B250">
        <v>6619479</v>
      </c>
      <c r="C250">
        <v>189807</v>
      </c>
      <c r="D250">
        <v>30035</v>
      </c>
      <c r="E250">
        <v>6285</v>
      </c>
      <c r="F250">
        <v>1662</v>
      </c>
    </row>
    <row r="251" spans="1:6" x14ac:dyDescent="0.25">
      <c r="A251" t="s">
        <v>246</v>
      </c>
      <c r="B251">
        <v>6666368</v>
      </c>
      <c r="C251">
        <v>190708</v>
      </c>
      <c r="D251">
        <v>29651</v>
      </c>
      <c r="E251">
        <v>6175</v>
      </c>
      <c r="F251">
        <v>1608</v>
      </c>
    </row>
    <row r="252" spans="1:6" x14ac:dyDescent="0.25">
      <c r="A252" t="s">
        <v>247</v>
      </c>
      <c r="B252">
        <v>6712036</v>
      </c>
      <c r="C252">
        <v>191455</v>
      </c>
      <c r="D252">
        <v>29185</v>
      </c>
      <c r="E252">
        <v>6163</v>
      </c>
      <c r="F252">
        <v>1577</v>
      </c>
    </row>
    <row r="253" spans="1:6" x14ac:dyDescent="0.25">
      <c r="A253" t="s">
        <v>248</v>
      </c>
      <c r="B253">
        <v>6747569</v>
      </c>
      <c r="C253">
        <v>191782</v>
      </c>
      <c r="D253">
        <v>28724</v>
      </c>
      <c r="E253">
        <v>6100</v>
      </c>
      <c r="F253">
        <v>1595</v>
      </c>
    </row>
    <row r="254" spans="1:6" x14ac:dyDescent="0.25">
      <c r="A254" t="s">
        <v>249</v>
      </c>
      <c r="B254">
        <v>6786731</v>
      </c>
      <c r="C254">
        <v>192063</v>
      </c>
      <c r="D254">
        <v>28849</v>
      </c>
      <c r="E254">
        <v>6138</v>
      </c>
      <c r="F254">
        <v>1570</v>
      </c>
    </row>
    <row r="255" spans="1:6" x14ac:dyDescent="0.25">
      <c r="A255" t="s">
        <v>250</v>
      </c>
      <c r="B255">
        <v>6835717</v>
      </c>
      <c r="C255">
        <v>192922</v>
      </c>
      <c r="D255">
        <v>29645</v>
      </c>
      <c r="E255">
        <v>6188</v>
      </c>
      <c r="F255">
        <v>1558</v>
      </c>
    </row>
    <row r="256" spans="1:6" x14ac:dyDescent="0.25">
      <c r="A256" t="s">
        <v>251</v>
      </c>
      <c r="B256">
        <v>6875215</v>
      </c>
      <c r="C256">
        <v>194078</v>
      </c>
      <c r="D256">
        <v>30015</v>
      </c>
      <c r="E256">
        <v>6200</v>
      </c>
      <c r="F256">
        <v>1545</v>
      </c>
    </row>
    <row r="257" spans="1:6" x14ac:dyDescent="0.25">
      <c r="A257" t="s">
        <v>252</v>
      </c>
      <c r="B257">
        <v>6918556</v>
      </c>
      <c r="C257">
        <v>195016</v>
      </c>
      <c r="D257">
        <v>30159</v>
      </c>
      <c r="E257">
        <v>6274</v>
      </c>
      <c r="F257">
        <v>1560</v>
      </c>
    </row>
    <row r="258" spans="1:6" x14ac:dyDescent="0.25">
      <c r="A258" t="s">
        <v>253</v>
      </c>
      <c r="B258">
        <v>6973793</v>
      </c>
      <c r="C258">
        <v>195863</v>
      </c>
      <c r="D258">
        <v>29888</v>
      </c>
      <c r="E258">
        <v>6220</v>
      </c>
      <c r="F258">
        <v>1508</v>
      </c>
    </row>
    <row r="259" spans="1:6" x14ac:dyDescent="0.25">
      <c r="A259" t="s">
        <v>254</v>
      </c>
      <c r="B259">
        <v>7021061</v>
      </c>
      <c r="C259">
        <v>196736</v>
      </c>
      <c r="D259">
        <v>29670</v>
      </c>
      <c r="E259">
        <v>6143</v>
      </c>
      <c r="F259">
        <v>1509</v>
      </c>
    </row>
    <row r="260" spans="1:6" x14ac:dyDescent="0.25">
      <c r="A260" t="s">
        <v>255</v>
      </c>
      <c r="B260">
        <v>7056051</v>
      </c>
      <c r="C260">
        <v>197046</v>
      </c>
      <c r="D260">
        <v>29579</v>
      </c>
      <c r="E260">
        <v>6170</v>
      </c>
      <c r="F260">
        <v>1511</v>
      </c>
    </row>
    <row r="261" spans="1:6" x14ac:dyDescent="0.25">
      <c r="A261" t="s">
        <v>256</v>
      </c>
      <c r="B261">
        <v>7091427</v>
      </c>
      <c r="C261">
        <v>197292</v>
      </c>
      <c r="D261">
        <v>29696</v>
      </c>
      <c r="E261">
        <v>6048</v>
      </c>
      <c r="F261">
        <v>1513</v>
      </c>
    </row>
    <row r="262" spans="1:6" x14ac:dyDescent="0.25">
      <c r="A262" t="s">
        <v>257</v>
      </c>
      <c r="B262">
        <v>7128193</v>
      </c>
      <c r="C262">
        <v>198016</v>
      </c>
      <c r="D262">
        <v>30601</v>
      </c>
      <c r="E262">
        <v>6172</v>
      </c>
      <c r="F262">
        <v>1497</v>
      </c>
    </row>
    <row r="263" spans="1:6" x14ac:dyDescent="0.25">
      <c r="A263" t="s">
        <v>258</v>
      </c>
      <c r="B263">
        <v>7173102</v>
      </c>
      <c r="C263">
        <v>199080</v>
      </c>
      <c r="D263">
        <v>31021</v>
      </c>
      <c r="E263">
        <v>6241</v>
      </c>
      <c r="F263">
        <v>1510</v>
      </c>
    </row>
    <row r="264" spans="1:6" x14ac:dyDescent="0.25">
      <c r="A264" t="s">
        <v>259</v>
      </c>
      <c r="B264">
        <v>7218822</v>
      </c>
      <c r="C264">
        <v>199942</v>
      </c>
      <c r="D264">
        <v>30942</v>
      </c>
      <c r="E264">
        <v>6262</v>
      </c>
      <c r="F264">
        <v>1543</v>
      </c>
    </row>
    <row r="265" spans="1:6" x14ac:dyDescent="0.25">
      <c r="A265" t="s">
        <v>260</v>
      </c>
      <c r="B265">
        <v>7268249</v>
      </c>
      <c r="C265">
        <v>200784</v>
      </c>
      <c r="D265">
        <v>30880</v>
      </c>
      <c r="E265">
        <v>6195</v>
      </c>
      <c r="F265">
        <v>1534</v>
      </c>
    </row>
    <row r="266" spans="1:6" x14ac:dyDescent="0.25">
      <c r="A266" t="s">
        <v>261</v>
      </c>
      <c r="B266">
        <v>7319123</v>
      </c>
      <c r="C266">
        <v>201522</v>
      </c>
      <c r="D266">
        <v>30209</v>
      </c>
      <c r="E266">
        <v>6073</v>
      </c>
      <c r="F266">
        <v>1501</v>
      </c>
    </row>
    <row r="267" spans="1:6" x14ac:dyDescent="0.25">
      <c r="A267" t="s">
        <v>262</v>
      </c>
      <c r="B267">
        <v>7357288</v>
      </c>
      <c r="C267">
        <v>201902</v>
      </c>
      <c r="D267">
        <v>30063</v>
      </c>
      <c r="E267">
        <v>6056</v>
      </c>
      <c r="F267">
        <v>1485</v>
      </c>
    </row>
    <row r="268" spans="1:6" x14ac:dyDescent="0.25">
      <c r="A268" t="s">
        <v>263</v>
      </c>
      <c r="B268">
        <v>7395040</v>
      </c>
      <c r="C268">
        <v>202233</v>
      </c>
      <c r="D268">
        <v>31426</v>
      </c>
      <c r="E268">
        <v>6292</v>
      </c>
      <c r="F268">
        <v>1514</v>
      </c>
    </row>
    <row r="269" spans="1:6" x14ac:dyDescent="0.25">
      <c r="A269" t="s">
        <v>264</v>
      </c>
      <c r="B269">
        <v>7433886</v>
      </c>
      <c r="C269">
        <v>202846</v>
      </c>
      <c r="D269">
        <v>32726</v>
      </c>
      <c r="E269">
        <v>6490</v>
      </c>
      <c r="F269">
        <v>1609</v>
      </c>
    </row>
    <row r="270" spans="1:6" x14ac:dyDescent="0.25">
      <c r="A270" t="s">
        <v>265</v>
      </c>
      <c r="B270">
        <v>7485102</v>
      </c>
      <c r="C270">
        <v>203775</v>
      </c>
      <c r="D270">
        <v>33565</v>
      </c>
      <c r="E270">
        <v>6591</v>
      </c>
      <c r="F270">
        <v>1650</v>
      </c>
    </row>
    <row r="271" spans="1:6" x14ac:dyDescent="0.25">
      <c r="A271" t="s">
        <v>266</v>
      </c>
      <c r="B271">
        <v>7540410</v>
      </c>
      <c r="C271">
        <v>204754</v>
      </c>
      <c r="D271">
        <v>34446</v>
      </c>
      <c r="E271">
        <v>6694</v>
      </c>
      <c r="F271">
        <v>1638</v>
      </c>
    </row>
    <row r="272" spans="1:6" x14ac:dyDescent="0.25">
      <c r="A272" t="s">
        <v>267</v>
      </c>
      <c r="B272">
        <v>7597403</v>
      </c>
      <c r="C272">
        <v>205667</v>
      </c>
      <c r="D272">
        <v>34974</v>
      </c>
      <c r="E272">
        <v>6775</v>
      </c>
      <c r="F272">
        <v>1651</v>
      </c>
    </row>
    <row r="273" spans="1:6" x14ac:dyDescent="0.25">
      <c r="A273" t="s">
        <v>268</v>
      </c>
      <c r="B273">
        <v>7655038</v>
      </c>
      <c r="C273">
        <v>206358</v>
      </c>
      <c r="D273">
        <v>34700</v>
      </c>
      <c r="E273">
        <v>6752</v>
      </c>
      <c r="F273">
        <v>1667</v>
      </c>
    </row>
    <row r="274" spans="1:6" x14ac:dyDescent="0.25">
      <c r="A274" t="s">
        <v>269</v>
      </c>
      <c r="B274">
        <v>7701710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270</v>
      </c>
      <c r="B275">
        <v>7744944</v>
      </c>
      <c r="C275">
        <v>207114</v>
      </c>
      <c r="D275">
        <v>35148</v>
      </c>
      <c r="E275">
        <v>6860</v>
      </c>
      <c r="F275">
        <v>1663</v>
      </c>
    </row>
    <row r="276" spans="1:6" x14ac:dyDescent="0.25">
      <c r="A276" t="s">
        <v>271</v>
      </c>
      <c r="B276">
        <v>7791923</v>
      </c>
      <c r="C276">
        <v>207832</v>
      </c>
      <c r="D276">
        <v>36171</v>
      </c>
      <c r="E276">
        <v>7104</v>
      </c>
      <c r="F276">
        <v>1757</v>
      </c>
    </row>
    <row r="277" spans="1:6" x14ac:dyDescent="0.25">
      <c r="A277" t="s">
        <v>272</v>
      </c>
      <c r="B277">
        <v>7849163</v>
      </c>
      <c r="C277">
        <v>208633</v>
      </c>
      <c r="D277">
        <v>37184</v>
      </c>
      <c r="E277">
        <v>7236</v>
      </c>
      <c r="F277">
        <v>1775</v>
      </c>
    </row>
    <row r="278" spans="1:6" x14ac:dyDescent="0.25">
      <c r="A278" t="s">
        <v>273</v>
      </c>
      <c r="B278">
        <v>7912804</v>
      </c>
      <c r="C278">
        <v>209561</v>
      </c>
      <c r="D278">
        <v>37423</v>
      </c>
      <c r="E278">
        <v>7303</v>
      </c>
      <c r="F278">
        <v>1773</v>
      </c>
    </row>
    <row r="279" spans="1:6" x14ac:dyDescent="0.25">
      <c r="A279" t="s">
        <v>274</v>
      </c>
      <c r="B279">
        <v>7981309</v>
      </c>
      <c r="C279">
        <v>210452</v>
      </c>
      <c r="D279">
        <v>37479</v>
      </c>
      <c r="E279">
        <v>7333</v>
      </c>
      <c r="F279">
        <v>1740</v>
      </c>
    </row>
    <row r="280" spans="1:6" x14ac:dyDescent="0.25">
      <c r="A280" t="s">
        <v>275</v>
      </c>
      <c r="B280">
        <v>8038984</v>
      </c>
      <c r="C280">
        <v>211232</v>
      </c>
      <c r="D280">
        <v>37474</v>
      </c>
      <c r="E280">
        <v>7466</v>
      </c>
      <c r="F280">
        <v>1791</v>
      </c>
    </row>
    <row r="281" spans="1:6" x14ac:dyDescent="0.25">
      <c r="A281" t="s">
        <v>276</v>
      </c>
      <c r="B281">
        <v>8086941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277</v>
      </c>
      <c r="B282">
        <v>8144591</v>
      </c>
      <c r="C282">
        <v>212080</v>
      </c>
      <c r="D282">
        <v>37976</v>
      </c>
      <c r="E282">
        <v>8063</v>
      </c>
      <c r="F282">
        <v>1804</v>
      </c>
    </row>
    <row r="283" spans="1:6" x14ac:dyDescent="0.25">
      <c r="A283" t="s">
        <v>278</v>
      </c>
      <c r="B283">
        <v>8205165</v>
      </c>
      <c r="C283">
        <v>212913</v>
      </c>
      <c r="D283">
        <v>39391</v>
      </c>
      <c r="E283">
        <v>8206</v>
      </c>
      <c r="F283">
        <v>2042</v>
      </c>
    </row>
    <row r="284" spans="1:6" x14ac:dyDescent="0.25">
      <c r="A284" t="s">
        <v>279</v>
      </c>
      <c r="B284">
        <v>8266875</v>
      </c>
      <c r="C284">
        <v>213941</v>
      </c>
      <c r="D284">
        <v>40397</v>
      </c>
      <c r="E284">
        <v>8291</v>
      </c>
      <c r="F284">
        <v>2083</v>
      </c>
    </row>
    <row r="285" spans="1:6" x14ac:dyDescent="0.25">
      <c r="A285" t="s">
        <v>280</v>
      </c>
      <c r="B285">
        <v>8340294</v>
      </c>
      <c r="C285">
        <v>215058</v>
      </c>
      <c r="D285">
        <v>41114</v>
      </c>
      <c r="E285">
        <v>8180</v>
      </c>
      <c r="F285">
        <v>2147</v>
      </c>
    </row>
    <row r="286" spans="1:6" x14ac:dyDescent="0.25">
      <c r="A286" t="s">
        <v>281</v>
      </c>
      <c r="B286">
        <v>8422869</v>
      </c>
      <c r="C286">
        <v>216007</v>
      </c>
      <c r="D286">
        <v>41614</v>
      </c>
      <c r="E286">
        <v>8342</v>
      </c>
      <c r="F286">
        <v>2180</v>
      </c>
    </row>
    <row r="287" spans="1:6" x14ac:dyDescent="0.25">
      <c r="A287" t="s">
        <v>282</v>
      </c>
      <c r="B287">
        <v>8506661</v>
      </c>
      <c r="C287">
        <v>216903</v>
      </c>
      <c r="D287">
        <v>42087</v>
      </c>
      <c r="E287">
        <v>8675</v>
      </c>
      <c r="F287">
        <v>2230</v>
      </c>
    </row>
    <row r="288" spans="1:6" x14ac:dyDescent="0.25">
      <c r="A288" t="s">
        <v>283</v>
      </c>
      <c r="B288">
        <v>8571132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284</v>
      </c>
      <c r="B289">
        <v>8634562</v>
      </c>
      <c r="C289">
        <v>217691</v>
      </c>
      <c r="D289">
        <v>42988</v>
      </c>
      <c r="E289">
        <v>8946</v>
      </c>
      <c r="F289">
        <v>2300</v>
      </c>
    </row>
    <row r="290" spans="1:6" x14ac:dyDescent="0.25">
      <c r="A290" t="s">
        <v>285</v>
      </c>
      <c r="B290">
        <v>8706817</v>
      </c>
      <c r="C290">
        <v>218613</v>
      </c>
      <c r="D290">
        <v>44391</v>
      </c>
      <c r="E290">
        <v>8985</v>
      </c>
      <c r="F290">
        <v>2283</v>
      </c>
    </row>
    <row r="291" spans="1:6" x14ac:dyDescent="0.25">
      <c r="A291" t="s">
        <v>286</v>
      </c>
      <c r="B291">
        <v>8786517</v>
      </c>
      <c r="C291">
        <v>219660</v>
      </c>
      <c r="D291">
        <v>45214</v>
      </c>
      <c r="E291">
        <v>9133</v>
      </c>
      <c r="F291">
        <v>2354</v>
      </c>
    </row>
    <row r="292" spans="1:6" x14ac:dyDescent="0.25">
      <c r="A292" t="s">
        <v>287</v>
      </c>
      <c r="B292">
        <v>8875882</v>
      </c>
      <c r="C292">
        <v>220720</v>
      </c>
      <c r="D292">
        <v>46191</v>
      </c>
      <c r="E292">
        <v>9320</v>
      </c>
      <c r="F292">
        <v>2399</v>
      </c>
    </row>
    <row r="293" spans="1:6" x14ac:dyDescent="0.25">
      <c r="A293" t="s">
        <v>288</v>
      </c>
      <c r="B293">
        <v>8973824</v>
      </c>
      <c r="C293">
        <v>221667</v>
      </c>
      <c r="D293">
        <v>46880</v>
      </c>
      <c r="E293">
        <v>9550</v>
      </c>
      <c r="F293">
        <v>2477</v>
      </c>
    </row>
    <row r="294" spans="1:6" x14ac:dyDescent="0.25">
      <c r="A294" t="s">
        <v>289</v>
      </c>
      <c r="B294">
        <v>9065118</v>
      </c>
      <c r="C294">
        <v>222625</v>
      </c>
      <c r="D294">
        <v>47486</v>
      </c>
      <c r="E294">
        <v>9613</v>
      </c>
      <c r="F294">
        <v>2502</v>
      </c>
    </row>
    <row r="295" spans="1:6" x14ac:dyDescent="0.25">
      <c r="A295" t="s">
        <v>290</v>
      </c>
      <c r="B295">
        <v>9207091</v>
      </c>
      <c r="C295">
        <v>223035</v>
      </c>
      <c r="D295">
        <v>47615</v>
      </c>
      <c r="E295">
        <v>9665</v>
      </c>
      <c r="F295">
        <v>2553</v>
      </c>
    </row>
    <row r="296" spans="1:6" x14ac:dyDescent="0.25">
      <c r="A296" t="s">
        <v>291</v>
      </c>
      <c r="B296">
        <v>9290545</v>
      </c>
      <c r="C296">
        <v>223510</v>
      </c>
      <c r="D296">
        <v>48750</v>
      </c>
      <c r="E296">
        <v>9957</v>
      </c>
      <c r="F296">
        <v>2633</v>
      </c>
    </row>
    <row r="297" spans="1:6" x14ac:dyDescent="0.25">
      <c r="A297" t="s">
        <v>292</v>
      </c>
      <c r="B297">
        <v>9410494</v>
      </c>
      <c r="C297">
        <v>225027</v>
      </c>
      <c r="D297">
        <v>50509</v>
      </c>
      <c r="E297">
        <v>10538</v>
      </c>
      <c r="F297">
        <v>2734</v>
      </c>
    </row>
    <row r="298" spans="1:6" x14ac:dyDescent="0.25">
      <c r="A298" t="s">
        <v>293</v>
      </c>
      <c r="B298">
        <v>9516490</v>
      </c>
      <c r="C298">
        <v>226158</v>
      </c>
      <c r="D298">
        <v>52166</v>
      </c>
      <c r="E298">
        <v>10892</v>
      </c>
      <c r="F298">
        <v>2832</v>
      </c>
    </row>
    <row r="299" spans="1:6" x14ac:dyDescent="0.25">
      <c r="A299" t="s">
        <v>294</v>
      </c>
      <c r="B299">
        <v>9635513</v>
      </c>
      <c r="C299">
        <v>227312</v>
      </c>
      <c r="D299">
        <v>53380</v>
      </c>
      <c r="E299">
        <v>11050</v>
      </c>
      <c r="F299">
        <v>2876</v>
      </c>
    </row>
    <row r="300" spans="1:6" x14ac:dyDescent="0.25">
      <c r="A300" t="s">
        <v>295</v>
      </c>
      <c r="B300">
        <v>9765503</v>
      </c>
      <c r="C300">
        <v>228497</v>
      </c>
      <c r="D300">
        <v>55005</v>
      </c>
      <c r="E300">
        <v>11213</v>
      </c>
      <c r="F300">
        <v>2850</v>
      </c>
    </row>
    <row r="301" spans="1:6" x14ac:dyDescent="0.25">
      <c r="A301" t="s">
        <v>296</v>
      </c>
      <c r="B301">
        <v>9897616</v>
      </c>
      <c r="C301">
        <v>229622</v>
      </c>
      <c r="D301">
        <v>56037</v>
      </c>
      <c r="E301">
        <v>11215</v>
      </c>
      <c r="F301">
        <v>2947</v>
      </c>
    </row>
    <row r="302" spans="1:6" x14ac:dyDescent="0.25">
      <c r="A302" t="s">
        <v>297</v>
      </c>
      <c r="B302">
        <v>10010061</v>
      </c>
      <c r="C302">
        <v>230135</v>
      </c>
      <c r="D302">
        <v>56942</v>
      </c>
      <c r="E302">
        <v>11223</v>
      </c>
      <c r="F302">
        <v>2977</v>
      </c>
    </row>
    <row r="303" spans="1:6" x14ac:dyDescent="0.25">
      <c r="A303" t="s">
        <v>298</v>
      </c>
      <c r="B303">
        <v>10128464</v>
      </c>
      <c r="C303">
        <v>230712</v>
      </c>
      <c r="D303">
        <v>59342</v>
      </c>
      <c r="E303">
        <v>11636</v>
      </c>
      <c r="F303">
        <v>3111</v>
      </c>
    </row>
    <row r="304" spans="1:6" x14ac:dyDescent="0.25">
      <c r="A304" t="s">
        <v>299</v>
      </c>
      <c r="B304">
        <v>10264033</v>
      </c>
      <c r="C304">
        <v>232070</v>
      </c>
      <c r="D304">
        <v>62119</v>
      </c>
      <c r="E304">
        <v>12057</v>
      </c>
      <c r="F304">
        <v>3202</v>
      </c>
    </row>
    <row r="305" spans="1:6" x14ac:dyDescent="0.25">
      <c r="A305" t="s">
        <v>300</v>
      </c>
      <c r="B305">
        <v>10413366</v>
      </c>
      <c r="C305">
        <v>233647</v>
      </c>
      <c r="D305">
        <v>65549</v>
      </c>
      <c r="E305">
        <v>12626</v>
      </c>
      <c r="F305">
        <v>3365</v>
      </c>
    </row>
    <row r="306" spans="1:6" x14ac:dyDescent="0.25">
      <c r="A306" t="s">
        <v>301</v>
      </c>
      <c r="B306">
        <v>10570908</v>
      </c>
      <c r="C306">
        <v>234759</v>
      </c>
      <c r="D306">
        <v>67236</v>
      </c>
      <c r="E306">
        <v>12917</v>
      </c>
      <c r="F306">
        <v>3622</v>
      </c>
    </row>
    <row r="307" spans="1:6" x14ac:dyDescent="0.25">
      <c r="A307" t="s">
        <v>302</v>
      </c>
      <c r="B307">
        <v>10745541</v>
      </c>
      <c r="C307">
        <v>236060</v>
      </c>
      <c r="D307">
        <v>68585</v>
      </c>
      <c r="E307">
        <v>13280</v>
      </c>
      <c r="F307">
        <v>3766</v>
      </c>
    </row>
    <row r="308" spans="1:6" x14ac:dyDescent="0.25">
      <c r="A308" t="s">
        <v>303</v>
      </c>
      <c r="B308">
        <v>10913267</v>
      </c>
      <c r="C308">
        <v>237413</v>
      </c>
      <c r="D308">
        <v>69588</v>
      </c>
      <c r="E308">
        <v>13491</v>
      </c>
      <c r="F308">
        <v>3945</v>
      </c>
    </row>
    <row r="309" spans="1:6" x14ac:dyDescent="0.25">
      <c r="A309" t="s">
        <v>304</v>
      </c>
      <c r="B309">
        <v>11060329</v>
      </c>
      <c r="C309">
        <v>238125</v>
      </c>
      <c r="D309">
        <v>70202</v>
      </c>
      <c r="E309">
        <v>13849</v>
      </c>
      <c r="F309">
        <v>3939</v>
      </c>
    </row>
    <row r="310" spans="1:6" x14ac:dyDescent="0.25">
      <c r="A310" t="s">
        <v>305</v>
      </c>
      <c r="B310">
        <v>11210306</v>
      </c>
      <c r="C310">
        <v>238732</v>
      </c>
      <c r="D310">
        <v>73320</v>
      </c>
      <c r="E310">
        <v>14471</v>
      </c>
      <c r="F310">
        <v>4156</v>
      </c>
    </row>
    <row r="311" spans="1:6" x14ac:dyDescent="0.25">
      <c r="A311" t="s">
        <v>306</v>
      </c>
      <c r="B311">
        <v>11370132</v>
      </c>
      <c r="C311">
        <v>240285</v>
      </c>
      <c r="D311">
        <v>77047</v>
      </c>
      <c r="E311">
        <v>15009</v>
      </c>
      <c r="F311">
        <v>4379</v>
      </c>
    </row>
    <row r="312" spans="1:6" x14ac:dyDescent="0.25">
      <c r="A312" t="s">
        <v>307</v>
      </c>
      <c r="B312">
        <v>11538352</v>
      </c>
      <c r="C312">
        <v>242170</v>
      </c>
      <c r="D312">
        <v>79478</v>
      </c>
      <c r="E312">
        <v>15557</v>
      </c>
      <c r="F312">
        <v>4699</v>
      </c>
    </row>
    <row r="313" spans="1:6" x14ac:dyDescent="0.25">
      <c r="A313" t="s">
        <v>308</v>
      </c>
      <c r="B313">
        <v>11726284</v>
      </c>
      <c r="C313">
        <v>244180</v>
      </c>
      <c r="D313">
        <v>80669</v>
      </c>
      <c r="E313">
        <v>15759</v>
      </c>
      <c r="F313">
        <v>4860</v>
      </c>
    </row>
    <row r="314" spans="1:6" x14ac:dyDescent="0.25">
      <c r="A314" t="s">
        <v>309</v>
      </c>
      <c r="B314">
        <v>11923448</v>
      </c>
      <c r="C314">
        <v>246090</v>
      </c>
      <c r="D314">
        <v>82318</v>
      </c>
      <c r="E314">
        <v>16146</v>
      </c>
      <c r="F314">
        <v>5058</v>
      </c>
    </row>
    <row r="315" spans="1:6" x14ac:dyDescent="0.25">
      <c r="A315" t="s">
        <v>310</v>
      </c>
      <c r="B315">
        <v>12109833</v>
      </c>
      <c r="C315">
        <v>247641</v>
      </c>
      <c r="D315">
        <v>83346</v>
      </c>
      <c r="E315">
        <v>16264</v>
      </c>
      <c r="F315">
        <v>5103</v>
      </c>
    </row>
    <row r="316" spans="1:6" x14ac:dyDescent="0.25">
      <c r="A316" t="s">
        <v>311</v>
      </c>
      <c r="B316">
        <v>12264021</v>
      </c>
      <c r="C316">
        <v>248564</v>
      </c>
      <c r="D316">
        <v>83882</v>
      </c>
      <c r="E316">
        <v>16411</v>
      </c>
      <c r="F316">
        <v>5233</v>
      </c>
    </row>
    <row r="317" spans="1:6" x14ac:dyDescent="0.25">
      <c r="A317" t="s">
        <v>312</v>
      </c>
      <c r="B317">
        <v>12418717</v>
      </c>
      <c r="C317">
        <v>249417</v>
      </c>
      <c r="D317">
        <v>85945</v>
      </c>
      <c r="E317">
        <v>17060</v>
      </c>
      <c r="F317">
        <v>5455</v>
      </c>
    </row>
    <row r="318" spans="1:6" x14ac:dyDescent="0.25">
      <c r="A318" t="s">
        <v>313</v>
      </c>
      <c r="B318">
        <v>12585220</v>
      </c>
      <c r="C318">
        <v>251508</v>
      </c>
      <c r="D318">
        <v>88132</v>
      </c>
      <c r="E318">
        <v>17317</v>
      </c>
      <c r="F318">
        <v>5626</v>
      </c>
    </row>
    <row r="319" spans="1:6" x14ac:dyDescent="0.25">
      <c r="A319" t="s">
        <v>314</v>
      </c>
      <c r="B319">
        <v>12773716</v>
      </c>
      <c r="C319">
        <v>253789</v>
      </c>
      <c r="D319">
        <v>90043</v>
      </c>
      <c r="E319">
        <v>17738</v>
      </c>
      <c r="F319">
        <v>5987</v>
      </c>
    </row>
    <row r="320" spans="1:6" x14ac:dyDescent="0.25">
      <c r="A320" t="s">
        <v>315</v>
      </c>
      <c r="B320">
        <v>12903480</v>
      </c>
      <c r="C320">
        <v>255181</v>
      </c>
      <c r="D320">
        <v>90564</v>
      </c>
      <c r="E320">
        <v>18019</v>
      </c>
      <c r="F320">
        <v>5986</v>
      </c>
    </row>
    <row r="321" spans="1:6" x14ac:dyDescent="0.25">
      <c r="A321" t="s">
        <v>316</v>
      </c>
      <c r="B321">
        <v>13102354</v>
      </c>
      <c r="C321">
        <v>256585</v>
      </c>
      <c r="D321">
        <v>89913</v>
      </c>
      <c r="E321">
        <v>18056</v>
      </c>
      <c r="F321">
        <v>6028</v>
      </c>
    </row>
    <row r="322" spans="1:6" x14ac:dyDescent="0.25">
      <c r="A322" t="s">
        <v>317</v>
      </c>
      <c r="B322">
        <v>13253823</v>
      </c>
      <c r="C322">
        <v>257828</v>
      </c>
      <c r="D322">
        <v>91762</v>
      </c>
      <c r="E322">
        <v>18249</v>
      </c>
      <c r="F322">
        <v>6148</v>
      </c>
    </row>
    <row r="323" spans="1:6" x14ac:dyDescent="0.25">
      <c r="A323" t="s">
        <v>318</v>
      </c>
      <c r="B323">
        <v>13391077</v>
      </c>
      <c r="C323">
        <v>258653</v>
      </c>
      <c r="D323">
        <v>93357</v>
      </c>
      <c r="E323">
        <v>18437</v>
      </c>
      <c r="F323">
        <v>6245</v>
      </c>
    </row>
    <row r="324" spans="1:6" x14ac:dyDescent="0.25">
      <c r="A324" t="s">
        <v>319</v>
      </c>
      <c r="B324">
        <v>13541108</v>
      </c>
      <c r="C324">
        <v>259690</v>
      </c>
      <c r="D324">
        <v>96134</v>
      </c>
      <c r="E324">
        <v>18807</v>
      </c>
      <c r="F324">
        <v>6520</v>
      </c>
    </row>
    <row r="325" spans="1:6" x14ac:dyDescent="0.25">
      <c r="A325" t="s">
        <v>320</v>
      </c>
      <c r="B325">
        <v>13722291</v>
      </c>
      <c r="C325">
        <v>262179</v>
      </c>
      <c r="D325">
        <v>98736</v>
      </c>
      <c r="E325">
        <v>19292</v>
      </c>
      <c r="F325">
        <v>6643</v>
      </c>
    </row>
    <row r="326" spans="1:6" x14ac:dyDescent="0.25">
      <c r="A326" t="s">
        <v>321</v>
      </c>
      <c r="B326">
        <v>13925720</v>
      </c>
      <c r="C326">
        <v>264990</v>
      </c>
      <c r="D326">
        <v>100327</v>
      </c>
      <c r="E326">
        <v>19687</v>
      </c>
      <c r="F326">
        <v>6855</v>
      </c>
    </row>
    <row r="327" spans="1:6" x14ac:dyDescent="0.25">
      <c r="A327" t="s">
        <v>322</v>
      </c>
      <c r="B327">
        <v>14141991</v>
      </c>
      <c r="C327">
        <v>267812</v>
      </c>
      <c r="D327">
        <v>100746</v>
      </c>
      <c r="E327">
        <v>19714</v>
      </c>
      <c r="F327">
        <v>6871</v>
      </c>
    </row>
    <row r="328" spans="1:6" x14ac:dyDescent="0.25">
      <c r="A328" t="s">
        <v>323</v>
      </c>
      <c r="B328">
        <v>14372304</v>
      </c>
      <c r="C328">
        <v>270375</v>
      </c>
      <c r="D328">
        <v>101309</v>
      </c>
      <c r="E328">
        <v>19853</v>
      </c>
      <c r="F328">
        <v>6992</v>
      </c>
    </row>
    <row r="329" spans="1:6" x14ac:dyDescent="0.25">
      <c r="A329" t="s">
        <v>324</v>
      </c>
      <c r="B329">
        <v>14591374</v>
      </c>
      <c r="C329">
        <v>272861</v>
      </c>
      <c r="D329">
        <v>101192</v>
      </c>
      <c r="E329">
        <v>19947</v>
      </c>
      <c r="F329">
        <v>7006</v>
      </c>
    </row>
    <row r="330" spans="1:6" x14ac:dyDescent="0.25">
      <c r="A330" t="s">
        <v>325</v>
      </c>
      <c r="B330">
        <v>14773954</v>
      </c>
      <c r="C330">
        <v>274024</v>
      </c>
      <c r="D330">
        <v>101501</v>
      </c>
      <c r="E330">
        <v>20145</v>
      </c>
      <c r="F330">
        <v>7095</v>
      </c>
    </row>
    <row r="331" spans="1:6" x14ac:dyDescent="0.25">
      <c r="A331" t="s">
        <v>326</v>
      </c>
      <c r="B331">
        <v>14955851</v>
      </c>
      <c r="C331">
        <v>275315</v>
      </c>
      <c r="D331">
        <v>102122</v>
      </c>
      <c r="E331">
        <v>20097</v>
      </c>
      <c r="F331">
        <v>7067</v>
      </c>
    </row>
    <row r="332" spans="1:6" x14ac:dyDescent="0.25">
      <c r="A332" t="s">
        <v>327</v>
      </c>
      <c r="B332">
        <v>15173695</v>
      </c>
      <c r="C332">
        <v>277995</v>
      </c>
      <c r="D332">
        <v>104637</v>
      </c>
      <c r="E332">
        <v>20475</v>
      </c>
      <c r="F332">
        <v>7251</v>
      </c>
    </row>
    <row r="333" spans="1:6" x14ac:dyDescent="0.25">
      <c r="A333" t="s">
        <v>328</v>
      </c>
      <c r="B333">
        <v>15390423</v>
      </c>
      <c r="C333">
        <v>281164</v>
      </c>
      <c r="D333">
        <v>106671</v>
      </c>
      <c r="E333">
        <v>20903</v>
      </c>
      <c r="F333">
        <v>7621</v>
      </c>
    </row>
    <row r="334" spans="1:6" x14ac:dyDescent="0.25">
      <c r="A334" t="s">
        <v>329</v>
      </c>
      <c r="B334">
        <v>15611269</v>
      </c>
      <c r="C334">
        <v>284296</v>
      </c>
      <c r="D334">
        <v>107300</v>
      </c>
      <c r="E334">
        <v>21024</v>
      </c>
      <c r="F334">
        <v>7444</v>
      </c>
    </row>
    <row r="335" spans="1:6" x14ac:dyDescent="0.25">
      <c r="A335" t="s">
        <v>330</v>
      </c>
      <c r="B335">
        <v>15848202</v>
      </c>
      <c r="C335">
        <v>287043</v>
      </c>
      <c r="D335">
        <v>108101</v>
      </c>
      <c r="E335">
        <v>21012</v>
      </c>
      <c r="F335">
        <v>7488</v>
      </c>
    </row>
    <row r="336" spans="1:6" x14ac:dyDescent="0.25">
      <c r="A336" t="s">
        <v>331</v>
      </c>
      <c r="B336">
        <v>16075106</v>
      </c>
      <c r="C336">
        <v>289540</v>
      </c>
      <c r="D336">
        <v>108461</v>
      </c>
      <c r="E336">
        <v>21198</v>
      </c>
      <c r="F336">
        <v>7515</v>
      </c>
    </row>
    <row r="337" spans="1:6" x14ac:dyDescent="0.25">
      <c r="A337" t="s">
        <v>332</v>
      </c>
      <c r="B337">
        <v>16262357</v>
      </c>
      <c r="C337">
        <v>291041</v>
      </c>
      <c r="D337">
        <v>109298</v>
      </c>
      <c r="E337">
        <v>21230</v>
      </c>
      <c r="F337">
        <v>7535</v>
      </c>
    </row>
    <row r="338" spans="1:6" x14ac:dyDescent="0.25">
      <c r="A338" t="s">
        <v>333</v>
      </c>
      <c r="B338">
        <v>16455643</v>
      </c>
      <c r="C338">
        <v>292398</v>
      </c>
      <c r="D338">
        <v>110573</v>
      </c>
      <c r="E338">
        <v>21458</v>
      </c>
      <c r="F338">
        <v>7699</v>
      </c>
    </row>
    <row r="339" spans="1:6" x14ac:dyDescent="0.25">
      <c r="A339" t="s">
        <v>334</v>
      </c>
      <c r="B339">
        <v>16648861</v>
      </c>
      <c r="C339">
        <v>295322</v>
      </c>
      <c r="D339">
        <v>112816</v>
      </c>
      <c r="E339">
        <v>21897</v>
      </c>
      <c r="F339">
        <v>7702</v>
      </c>
    </row>
    <row r="340" spans="1:6" x14ac:dyDescent="0.25">
      <c r="A340" t="s">
        <v>335</v>
      </c>
      <c r="B340">
        <v>16883149</v>
      </c>
      <c r="C340">
        <v>298775</v>
      </c>
      <c r="D340">
        <v>113257</v>
      </c>
      <c r="E340">
        <v>21943</v>
      </c>
      <c r="F340">
        <v>7782</v>
      </c>
    </row>
    <row r="341" spans="1:6" x14ac:dyDescent="0.25">
      <c r="A341" t="s">
        <v>336</v>
      </c>
      <c r="B341">
        <v>17126119</v>
      </c>
      <c r="C341">
        <v>302240</v>
      </c>
      <c r="D341">
        <v>114492</v>
      </c>
      <c r="E341">
        <v>21912</v>
      </c>
      <c r="F341">
        <v>7848</v>
      </c>
    </row>
    <row r="342" spans="1:6" x14ac:dyDescent="0.25">
      <c r="A342" t="s">
        <v>340</v>
      </c>
      <c r="B342">
        <v>17367905</v>
      </c>
      <c r="C342">
        <v>305106</v>
      </c>
      <c r="D342">
        <v>113955</v>
      </c>
      <c r="E342">
        <v>21745</v>
      </c>
      <c r="F342">
        <v>7786</v>
      </c>
    </row>
    <row r="343" spans="1:6" x14ac:dyDescent="0.25">
      <c r="A343" t="s">
        <v>347</v>
      </c>
      <c r="B343">
        <v>17572778</v>
      </c>
      <c r="C343">
        <v>307814</v>
      </c>
      <c r="D343">
        <v>113914</v>
      </c>
      <c r="E343">
        <v>21692</v>
      </c>
      <c r="F343">
        <v>7786</v>
      </c>
    </row>
    <row r="344" spans="1:6" x14ac:dyDescent="0.25">
      <c r="A344" t="s">
        <v>348</v>
      </c>
      <c r="B344">
        <v>17770272</v>
      </c>
      <c r="C344">
        <v>309482</v>
      </c>
      <c r="D344">
        <v>113601</v>
      </c>
      <c r="E344">
        <v>21763</v>
      </c>
      <c r="F344">
        <v>7695</v>
      </c>
    </row>
    <row r="345" spans="1:6" x14ac:dyDescent="0.25">
      <c r="A345" t="s">
        <v>349</v>
      </c>
      <c r="B345">
        <v>17949678</v>
      </c>
      <c r="C345">
        <v>310962</v>
      </c>
      <c r="D345">
        <v>115358</v>
      </c>
      <c r="E345">
        <v>21884</v>
      </c>
      <c r="F345">
        <v>7783</v>
      </c>
    </row>
    <row r="346" spans="1:6" x14ac:dyDescent="0.25">
      <c r="A346" t="s">
        <v>350</v>
      </c>
      <c r="B346">
        <v>18142686</v>
      </c>
      <c r="C346">
        <v>314099</v>
      </c>
      <c r="D346">
        <v>117777</v>
      </c>
      <c r="E346">
        <v>22213</v>
      </c>
      <c r="F346">
        <v>7830</v>
      </c>
    </row>
    <row r="347" spans="1:6" x14ac:dyDescent="0.25">
      <c r="A347" t="s">
        <v>351</v>
      </c>
      <c r="B347">
        <v>18367212</v>
      </c>
      <c r="C347">
        <v>317492</v>
      </c>
      <c r="D347">
        <v>119463</v>
      </c>
      <c r="E347">
        <v>22489</v>
      </c>
      <c r="F347">
        <v>7819</v>
      </c>
    </row>
    <row r="348" spans="1:6" x14ac:dyDescent="0.25">
      <c r="A348" t="s">
        <v>352</v>
      </c>
      <c r="B348">
        <v>18573896</v>
      </c>
      <c r="C348">
        <v>320450</v>
      </c>
      <c r="D348">
        <v>120200</v>
      </c>
      <c r="E348">
        <v>22623</v>
      </c>
      <c r="F348">
        <v>7792</v>
      </c>
    </row>
    <row r="349" spans="1:6" x14ac:dyDescent="0.25">
      <c r="A349" t="s">
        <v>353</v>
      </c>
      <c r="B349">
        <v>18700692</v>
      </c>
      <c r="C349">
        <v>322003</v>
      </c>
      <c r="D349">
        <v>118948</v>
      </c>
      <c r="E349">
        <v>22418</v>
      </c>
      <c r="F349">
        <v>7831</v>
      </c>
    </row>
    <row r="350" spans="1:6" x14ac:dyDescent="0.25">
      <c r="A350" t="s">
        <v>354</v>
      </c>
      <c r="B350">
        <v>18891286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355</v>
      </c>
      <c r="B351">
        <v>19044826</v>
      </c>
      <c r="C351">
        <v>324826</v>
      </c>
      <c r="D351">
        <v>118720</v>
      </c>
      <c r="E351">
        <v>22447</v>
      </c>
      <c r="F351">
        <v>7878</v>
      </c>
    </row>
    <row r="352" spans="1:6" x14ac:dyDescent="0.25">
      <c r="A352" t="s">
        <v>356</v>
      </c>
      <c r="B352">
        <v>19208953</v>
      </c>
      <c r="C352">
        <v>326316</v>
      </c>
      <c r="D352">
        <v>121202</v>
      </c>
      <c r="E352">
        <v>22579</v>
      </c>
      <c r="F352">
        <v>7948</v>
      </c>
    </row>
    <row r="353" spans="1:6" x14ac:dyDescent="0.25">
      <c r="A353" t="s">
        <v>357</v>
      </c>
      <c r="B353">
        <v>19408632</v>
      </c>
      <c r="C353">
        <v>329605</v>
      </c>
      <c r="D353">
        <v>124686</v>
      </c>
      <c r="E353">
        <v>22838</v>
      </c>
      <c r="F353">
        <v>7885</v>
      </c>
    </row>
    <row r="354" spans="1:6" x14ac:dyDescent="0.25">
      <c r="A354" t="s">
        <v>358</v>
      </c>
      <c r="B354">
        <v>19638128</v>
      </c>
      <c r="C354">
        <v>333505</v>
      </c>
      <c r="D354">
        <v>125220</v>
      </c>
      <c r="E354">
        <v>23069</v>
      </c>
      <c r="F354">
        <v>7930</v>
      </c>
    </row>
    <row r="355" spans="1:6" x14ac:dyDescent="0.25">
      <c r="A355" t="s">
        <v>359</v>
      </c>
      <c r="B355">
        <v>19864374</v>
      </c>
      <c r="C355">
        <v>336802</v>
      </c>
      <c r="D355">
        <v>125423</v>
      </c>
      <c r="E355">
        <v>23097</v>
      </c>
      <c r="F355">
        <v>8004</v>
      </c>
    </row>
    <row r="356" spans="1:6" x14ac:dyDescent="0.25">
      <c r="A356" t="s">
        <v>360</v>
      </c>
      <c r="B356">
        <v>20047280</v>
      </c>
      <c r="C356">
        <v>339394</v>
      </c>
      <c r="D356">
        <v>125047</v>
      </c>
      <c r="E356">
        <v>23255</v>
      </c>
      <c r="F356">
        <v>7990</v>
      </c>
    </row>
    <row r="357" spans="1:6" x14ac:dyDescent="0.25">
      <c r="A357" t="s">
        <v>361</v>
      </c>
      <c r="B357">
        <v>20327598</v>
      </c>
      <c r="C357">
        <v>341800</v>
      </c>
      <c r="D357">
        <v>123614</v>
      </c>
      <c r="E357">
        <v>23133</v>
      </c>
      <c r="F357">
        <v>7910</v>
      </c>
    </row>
    <row r="358" spans="1:6" x14ac:dyDescent="0.25">
      <c r="A358" t="s">
        <v>362</v>
      </c>
      <c r="B358">
        <v>20536055</v>
      </c>
      <c r="C358">
        <v>343255</v>
      </c>
      <c r="D358">
        <v>125562</v>
      </c>
      <c r="E358">
        <v>23243</v>
      </c>
      <c r="F358">
        <v>7939</v>
      </c>
    </row>
    <row r="359" spans="1:6" x14ac:dyDescent="0.25">
      <c r="A359" t="s">
        <v>363</v>
      </c>
      <c r="B359">
        <v>20715626</v>
      </c>
      <c r="C359">
        <v>344802</v>
      </c>
      <c r="D359">
        <v>128210</v>
      </c>
      <c r="E359">
        <v>23435</v>
      </c>
      <c r="F359">
        <v>7930</v>
      </c>
    </row>
    <row r="360" spans="1:6" x14ac:dyDescent="0.25">
      <c r="A360" t="s">
        <v>364</v>
      </c>
      <c r="B360">
        <v>20934701</v>
      </c>
      <c r="C360">
        <v>348286</v>
      </c>
      <c r="D360">
        <v>131195</v>
      </c>
      <c r="E360">
        <v>23509</v>
      </c>
      <c r="F360">
        <v>7976</v>
      </c>
    </row>
    <row r="361" spans="1:6" x14ac:dyDescent="0.25">
      <c r="A361" t="s">
        <v>365</v>
      </c>
      <c r="B361">
        <v>21184885</v>
      </c>
      <c r="C361">
        <v>352188</v>
      </c>
      <c r="D361">
        <v>132474</v>
      </c>
      <c r="E361">
        <v>23708</v>
      </c>
      <c r="F361">
        <v>7946</v>
      </c>
    </row>
    <row r="362" spans="1:6" x14ac:dyDescent="0.25">
      <c r="A362" t="s">
        <v>366</v>
      </c>
      <c r="B362">
        <v>21456928</v>
      </c>
      <c r="C362">
        <v>356267</v>
      </c>
      <c r="D362">
        <v>132370</v>
      </c>
      <c r="E362">
        <v>23821</v>
      </c>
      <c r="F362">
        <v>7900</v>
      </c>
    </row>
    <row r="363" spans="1:6" x14ac:dyDescent="0.25">
      <c r="A363" t="s">
        <v>367</v>
      </c>
      <c r="B363">
        <v>21752049</v>
      </c>
      <c r="C363">
        <v>360047</v>
      </c>
      <c r="D363">
        <v>131921</v>
      </c>
      <c r="E363">
        <v>23912</v>
      </c>
      <c r="F363">
        <v>7908</v>
      </c>
    </row>
    <row r="364" spans="1:6" x14ac:dyDescent="0.25">
      <c r="A364" t="s">
        <v>368</v>
      </c>
      <c r="B364">
        <v>22021417</v>
      </c>
      <c r="C364">
        <v>363584</v>
      </c>
      <c r="D364">
        <v>130781</v>
      </c>
      <c r="E364">
        <v>23718</v>
      </c>
      <c r="F364">
        <v>7791</v>
      </c>
    </row>
    <row r="365" spans="1:6" x14ac:dyDescent="0.25">
      <c r="A365" t="s">
        <v>369</v>
      </c>
      <c r="B365">
        <v>22250149</v>
      </c>
      <c r="C365">
        <v>365652</v>
      </c>
      <c r="D365">
        <v>129223</v>
      </c>
      <c r="E365">
        <v>23640</v>
      </c>
      <c r="F365">
        <v>7878</v>
      </c>
    </row>
    <row r="366" spans="1:6" x14ac:dyDescent="0.25">
      <c r="A366" t="s">
        <v>370</v>
      </c>
      <c r="B366">
        <v>22445404</v>
      </c>
      <c r="C366">
        <v>367385</v>
      </c>
      <c r="D366">
        <v>129793</v>
      </c>
      <c r="E366">
        <v>23501</v>
      </c>
      <c r="F366">
        <v>7786</v>
      </c>
    </row>
    <row r="367" spans="1:6" x14ac:dyDescent="0.25">
      <c r="A367" t="s">
        <v>371</v>
      </c>
      <c r="B367">
        <v>22663424</v>
      </c>
      <c r="C367">
        <v>371449</v>
      </c>
      <c r="D367">
        <v>131326</v>
      </c>
      <c r="E367">
        <v>23881</v>
      </c>
      <c r="F367">
        <v>7879</v>
      </c>
    </row>
    <row r="368" spans="1:6" x14ac:dyDescent="0.25">
      <c r="A368" t="s">
        <v>372</v>
      </c>
      <c r="B368">
        <v>22887915</v>
      </c>
      <c r="C368">
        <v>375536</v>
      </c>
      <c r="D368">
        <v>130391</v>
      </c>
      <c r="E368">
        <v>23857</v>
      </c>
      <c r="F368">
        <v>7902</v>
      </c>
    </row>
    <row r="369" spans="1:6" x14ac:dyDescent="0.25">
      <c r="A369" t="s">
        <v>373</v>
      </c>
      <c r="B369">
        <v>23113531</v>
      </c>
      <c r="C369">
        <v>379451</v>
      </c>
      <c r="D369">
        <v>128947</v>
      </c>
      <c r="E369">
        <v>23891</v>
      </c>
      <c r="F369">
        <v>7878</v>
      </c>
    </row>
    <row r="370" spans="1:6" x14ac:dyDescent="0.25">
      <c r="A370" t="s">
        <v>374</v>
      </c>
      <c r="B370">
        <v>23359985</v>
      </c>
      <c r="C370">
        <v>383130</v>
      </c>
      <c r="D370">
        <v>127235</v>
      </c>
      <c r="E370">
        <v>23593</v>
      </c>
      <c r="F370">
        <v>7772</v>
      </c>
    </row>
    <row r="371" spans="1:6" x14ac:dyDescent="0.25">
      <c r="A371" t="s">
        <v>375</v>
      </c>
      <c r="B371">
        <v>23578070</v>
      </c>
      <c r="C371">
        <v>386839</v>
      </c>
      <c r="D371">
        <v>126139</v>
      </c>
      <c r="E371">
        <v>23524</v>
      </c>
      <c r="F371">
        <v>7755</v>
      </c>
    </row>
    <row r="372" spans="1:6" x14ac:dyDescent="0.25">
      <c r="A372" t="s">
        <v>376</v>
      </c>
      <c r="B372">
        <v>23765288</v>
      </c>
      <c r="C372">
        <v>388892</v>
      </c>
      <c r="D372">
        <v>124387</v>
      </c>
      <c r="E372">
        <v>23432</v>
      </c>
      <c r="F372">
        <v>7797</v>
      </c>
    </row>
    <row r="373" spans="1:6" x14ac:dyDescent="0.25">
      <c r="A373" t="s">
        <v>377</v>
      </c>
      <c r="B373">
        <v>23916080</v>
      </c>
      <c r="C373">
        <v>390287</v>
      </c>
      <c r="D373">
        <v>123848</v>
      </c>
      <c r="E373">
        <v>23226</v>
      </c>
      <c r="F373">
        <v>7772</v>
      </c>
    </row>
    <row r="374" spans="1:6" x14ac:dyDescent="0.25">
      <c r="A374" t="s">
        <v>378</v>
      </c>
      <c r="B374">
        <v>24062706</v>
      </c>
      <c r="C374">
        <v>392428</v>
      </c>
      <c r="D374">
        <v>123820</v>
      </c>
      <c r="E374">
        <v>23029</v>
      </c>
      <c r="F374">
        <v>7688</v>
      </c>
    </row>
    <row r="375" spans="1:6" x14ac:dyDescent="0.25">
      <c r="A375" t="s">
        <v>379</v>
      </c>
      <c r="B375">
        <v>24251909</v>
      </c>
      <c r="C375">
        <v>396837</v>
      </c>
      <c r="D375">
        <v>122700</v>
      </c>
      <c r="E375">
        <v>22809</v>
      </c>
      <c r="F375">
        <v>7564</v>
      </c>
    </row>
    <row r="376" spans="1:6" x14ac:dyDescent="0.25">
      <c r="A376" t="s">
        <v>380</v>
      </c>
      <c r="B376">
        <v>24438184</v>
      </c>
      <c r="C376">
        <v>400715</v>
      </c>
      <c r="D376">
        <v>119949</v>
      </c>
      <c r="E376">
        <v>22309</v>
      </c>
      <c r="F376">
        <v>7370</v>
      </c>
    </row>
    <row r="377" spans="1:6" x14ac:dyDescent="0.25">
      <c r="A377" t="s">
        <v>381</v>
      </c>
      <c r="B377">
        <v>24629099</v>
      </c>
      <c r="C377">
        <v>404695</v>
      </c>
      <c r="D377">
        <v>116264</v>
      </c>
      <c r="E377">
        <v>22008</v>
      </c>
      <c r="F377">
        <v>7236</v>
      </c>
    </row>
    <row r="378" spans="1:6" x14ac:dyDescent="0.25">
      <c r="A378" t="s">
        <v>382</v>
      </c>
      <c r="B378">
        <v>24806217</v>
      </c>
      <c r="C378">
        <v>408286</v>
      </c>
      <c r="D378">
        <v>113609</v>
      </c>
      <c r="E378">
        <v>21657</v>
      </c>
      <c r="F378">
        <v>7110</v>
      </c>
    </row>
    <row r="379" spans="1:6" x14ac:dyDescent="0.25">
      <c r="A379" t="s">
        <v>383</v>
      </c>
      <c r="B379">
        <v>24950451</v>
      </c>
      <c r="C379">
        <v>410230</v>
      </c>
      <c r="D379">
        <v>110628</v>
      </c>
      <c r="E379">
        <v>21168</v>
      </c>
      <c r="F379">
        <v>6989</v>
      </c>
    </row>
    <row r="380" spans="1:6" x14ac:dyDescent="0.25">
      <c r="A380" t="s">
        <v>384</v>
      </c>
      <c r="B380">
        <v>25083905</v>
      </c>
      <c r="C380">
        <v>411823</v>
      </c>
      <c r="D380">
        <v>109936</v>
      </c>
      <c r="E380">
        <v>20875</v>
      </c>
      <c r="F380">
        <v>6857</v>
      </c>
    </row>
    <row r="381" spans="1:6" x14ac:dyDescent="0.25">
      <c r="A381" t="s">
        <v>385</v>
      </c>
      <c r="B381">
        <v>25230353</v>
      </c>
      <c r="C381">
        <v>415557</v>
      </c>
      <c r="D381">
        <v>108960</v>
      </c>
      <c r="E381">
        <v>20573</v>
      </c>
      <c r="F381">
        <v>6832</v>
      </c>
    </row>
    <row r="382" spans="1:6" x14ac:dyDescent="0.25">
      <c r="A382" t="s">
        <v>386</v>
      </c>
      <c r="B382">
        <v>25384338</v>
      </c>
      <c r="C382">
        <v>419634</v>
      </c>
      <c r="D382">
        <v>107444</v>
      </c>
      <c r="E382">
        <v>20497</v>
      </c>
      <c r="F382">
        <v>6806</v>
      </c>
    </row>
    <row r="383" spans="1:6" x14ac:dyDescent="0.25">
      <c r="A383" t="s">
        <v>387</v>
      </c>
      <c r="B383">
        <v>25541644</v>
      </c>
      <c r="C383">
        <v>423645</v>
      </c>
      <c r="D383">
        <v>104303</v>
      </c>
      <c r="E383">
        <v>20113</v>
      </c>
      <c r="F383">
        <v>6642</v>
      </c>
    </row>
    <row r="384" spans="1:6" x14ac:dyDescent="0.25">
      <c r="A384" t="s">
        <v>388</v>
      </c>
      <c r="B384">
        <v>25708755</v>
      </c>
      <c r="C384">
        <v>427148</v>
      </c>
      <c r="D384">
        <v>101003</v>
      </c>
      <c r="E384">
        <v>19609</v>
      </c>
      <c r="F384">
        <v>6483</v>
      </c>
    </row>
    <row r="385" spans="1:6" x14ac:dyDescent="0.25">
      <c r="A385" t="s">
        <v>389</v>
      </c>
      <c r="B385">
        <v>25857579</v>
      </c>
      <c r="C385">
        <v>430130</v>
      </c>
      <c r="D385">
        <v>97561</v>
      </c>
      <c r="E385">
        <v>19130</v>
      </c>
      <c r="F385">
        <v>6329</v>
      </c>
    </row>
    <row r="386" spans="1:6" x14ac:dyDescent="0.25">
      <c r="A386" t="s">
        <v>390</v>
      </c>
      <c r="B386">
        <v>25976946</v>
      </c>
      <c r="C386">
        <v>432189</v>
      </c>
      <c r="D386">
        <v>95013</v>
      </c>
      <c r="E386">
        <v>18968</v>
      </c>
      <c r="F386">
        <v>6291</v>
      </c>
    </row>
    <row r="387" spans="1:6" x14ac:dyDescent="0.25">
      <c r="A387" t="s">
        <v>391</v>
      </c>
      <c r="B387">
        <v>26097146</v>
      </c>
      <c r="C387">
        <v>433751</v>
      </c>
      <c r="D387">
        <v>93536</v>
      </c>
      <c r="E387">
        <v>18572</v>
      </c>
      <c r="F387">
        <v>6086</v>
      </c>
    </row>
    <row r="388" spans="1:6" x14ac:dyDescent="0.25">
      <c r="A388" t="s">
        <v>392</v>
      </c>
      <c r="B388">
        <v>26214762</v>
      </c>
      <c r="C388">
        <v>437237</v>
      </c>
      <c r="D388">
        <v>92880</v>
      </c>
      <c r="E388">
        <v>18388</v>
      </c>
      <c r="F388">
        <v>6047</v>
      </c>
    </row>
    <row r="389" spans="1:6" x14ac:dyDescent="0.25">
      <c r="A389" t="s">
        <v>393</v>
      </c>
      <c r="B389">
        <v>26331722</v>
      </c>
      <c r="C389">
        <v>440922</v>
      </c>
      <c r="D389">
        <v>91440</v>
      </c>
      <c r="E389">
        <v>18147</v>
      </c>
      <c r="F389">
        <v>5920</v>
      </c>
    </row>
    <row r="390" spans="1:6" x14ac:dyDescent="0.25">
      <c r="A390" t="s">
        <v>394</v>
      </c>
      <c r="B390">
        <v>26455629</v>
      </c>
      <c r="C390">
        <v>446134</v>
      </c>
      <c r="D390">
        <v>88668</v>
      </c>
      <c r="E390">
        <v>17918</v>
      </c>
      <c r="F390">
        <v>5732</v>
      </c>
    </row>
    <row r="391" spans="1:6" x14ac:dyDescent="0.25">
      <c r="A391" t="s">
        <v>395</v>
      </c>
      <c r="B391">
        <v>26586775</v>
      </c>
      <c r="C391">
        <v>449677</v>
      </c>
      <c r="D391">
        <v>86373</v>
      </c>
      <c r="E391">
        <v>17284</v>
      </c>
      <c r="F391">
        <v>5596</v>
      </c>
    </row>
    <row r="392" spans="1:6" x14ac:dyDescent="0.25">
      <c r="A392" t="s">
        <v>396</v>
      </c>
      <c r="B392">
        <v>26701332</v>
      </c>
      <c r="C392">
        <v>452671</v>
      </c>
      <c r="D392">
        <v>84233</v>
      </c>
      <c r="E392">
        <v>17093</v>
      </c>
      <c r="F392">
        <v>5475</v>
      </c>
    </row>
    <row r="393" spans="1:6" x14ac:dyDescent="0.25">
      <c r="A393" t="s">
        <v>397</v>
      </c>
      <c r="B393">
        <v>26797326</v>
      </c>
      <c r="C393">
        <v>454146</v>
      </c>
      <c r="D393">
        <v>81439</v>
      </c>
      <c r="E393">
        <v>16616</v>
      </c>
      <c r="F393">
        <v>5342</v>
      </c>
    </row>
    <row r="394" spans="1:6" x14ac:dyDescent="0.25">
      <c r="A394" t="s">
        <v>398</v>
      </c>
      <c r="B394">
        <v>26875063</v>
      </c>
      <c r="C394">
        <v>455455</v>
      </c>
      <c r="D394">
        <v>80055</v>
      </c>
      <c r="E394">
        <v>16174</v>
      </c>
      <c r="F394">
        <v>5260</v>
      </c>
    </row>
    <row r="395" spans="1:6" x14ac:dyDescent="0.25">
      <c r="A395" t="s">
        <v>399</v>
      </c>
      <c r="B395">
        <v>26968049</v>
      </c>
      <c r="C395">
        <v>458250</v>
      </c>
      <c r="D395">
        <v>79179</v>
      </c>
      <c r="E395">
        <v>16129</v>
      </c>
      <c r="F395">
        <v>5216</v>
      </c>
    </row>
    <row r="396" spans="1:6" x14ac:dyDescent="0.25">
      <c r="A396" t="s">
        <v>400</v>
      </c>
      <c r="B396">
        <v>27063243</v>
      </c>
      <c r="C396">
        <v>461695</v>
      </c>
      <c r="D396">
        <v>76979</v>
      </c>
      <c r="E396">
        <v>15788</v>
      </c>
      <c r="F396">
        <v>5121</v>
      </c>
    </row>
    <row r="397" spans="1:6" x14ac:dyDescent="0.25">
      <c r="A397" t="s">
        <v>401</v>
      </c>
      <c r="B397">
        <v>27165660</v>
      </c>
      <c r="C397">
        <v>465568</v>
      </c>
      <c r="D397">
        <v>74225</v>
      </c>
      <c r="E397">
        <v>15190</v>
      </c>
      <c r="F397">
        <v>4970</v>
      </c>
    </row>
    <row r="398" spans="1:6" x14ac:dyDescent="0.25">
      <c r="A398" t="s">
        <v>402</v>
      </c>
      <c r="B398">
        <v>27266690</v>
      </c>
      <c r="C398">
        <v>470995</v>
      </c>
      <c r="D398">
        <v>71497</v>
      </c>
      <c r="E398">
        <v>14775</v>
      </c>
      <c r="F398">
        <v>4849</v>
      </c>
    </row>
    <row r="399" spans="1:6" x14ac:dyDescent="0.25">
      <c r="A399" t="s">
        <v>403</v>
      </c>
      <c r="B399">
        <v>27356889</v>
      </c>
      <c r="C399">
        <v>474423</v>
      </c>
      <c r="D399">
        <v>69283</v>
      </c>
      <c r="E399">
        <v>14396</v>
      </c>
      <c r="F399">
        <v>4648</v>
      </c>
    </row>
    <row r="400" spans="1:6" x14ac:dyDescent="0.25">
      <c r="A400" t="s">
        <v>404</v>
      </c>
      <c r="B400">
        <v>27428733</v>
      </c>
      <c r="C400">
        <v>475786</v>
      </c>
      <c r="D400">
        <v>67023</v>
      </c>
      <c r="E400">
        <v>14047</v>
      </c>
      <c r="F400">
        <v>4538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2021-02-15T14:48:24Z</dcterms:modified>
</cp:coreProperties>
</file>