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044C397-E2A5-44D7-A9C3-24CD39113F6A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<sst xmlns="http://schemas.openxmlformats.org/spreadsheetml/2006/main" count="420" uniqueCount="420">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</sst>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Data!$A$2:$A$415</c:f>
              <c:strCache>
                <c:ptCount val="41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</c:strCache>
            </c:strRef>
          </c:cat>
          <c:val>
            <c:numRef>
              <c:f>Data!$B$2:$B$415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28296840</c:v>
                </c:pt>
                <c:pt idx="412">
                  <c:v>28351189</c:v>
                </c:pt>
                <c:pt idx="413">
                  <c:v>28399281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Data!$A$2:$A$415</c:f>
              <c:strCache>
                <c:ptCount val="41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</c:strCache>
            </c:strRef>
          </c:cat>
          <c:val>
            <c:numRef>
              <c:f>Data!$D$2:$D$415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  <c:pt idx="413">
                  <c:v>46738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Data!$A$2:$A$415</c:f>
              <c:strCache>
                <c:ptCount val="41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</c:strCache>
            </c:strRef>
          </c:cat>
          <c:val>
            <c:numRef>
              <c:f>Data!$E$2:$E$415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  <c:pt idx="413">
                  <c:v>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Data!$A$2:$A$415</c:f>
              <c:strCache>
                <c:ptCount val="41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</c:strCache>
            </c:strRef>
          </c:cat>
          <c:val>
            <c:numRef>
              <c:f>Data!$F$2:$F$415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  <c:pt idx="413">
                  <c:v>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Data!$A$2:$A$415</c:f>
              <c:strCache>
                <c:ptCount val="41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</c:strCache>
            </c:strRef>
          </c:cat>
          <c:val>
            <c:numRef>
              <c:f>Data!$C$2:$C$415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502196</c:v>
                </c:pt>
                <c:pt idx="412">
                  <c:v>503247</c:v>
                </c:pt>
                <c:pt idx="413">
                  <c:v>504488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5" tableType="queryTable" totalsRowShown="0">
  <autoFilter ref="A1:F415" xr:uid="{00000000-0009-0000-0100-000001000000}"/>
  <sortState xmlns:xlrd2="http://schemas.microsoft.com/office/spreadsheetml/2017/richdata2" ref="A2:F415">
    <sortCondition ref="A1:A415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28296840</v>
      </c>
      <c r="C413">
        <v>502196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28351189</v>
      </c>
      <c r="C414">
        <v>503247</v>
      </c>
      <c r="D414">
        <v>47352</v>
      </c>
      <c r="E414">
        <v>9802</v>
      </c>
      <c r="F414">
        <v>3245</v>
      </c>
    </row>
    <row r="415" spans="1:6" x14ac:dyDescent="0.25">
      <c r="A415" t="s">
        <v>419</v>
      </c>
      <c r="B415">
        <v>28399281</v>
      </c>
      <c r="C415">
        <v>504488</v>
      </c>
      <c r="D415">
        <v>46738</v>
      </c>
      <c r="E415">
        <v>9595</v>
      </c>
      <c r="F415">
        <v>3171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2021-03-02T14:11:25Z</dcterms:modified>
</cp:coreProperties>
</file>