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7F45339-E971-49A9-AE2B-07AE3B5DBF65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<sst xmlns="http://schemas.openxmlformats.org/spreadsheetml/2006/main" count="98" uniqueCount="37">
  <si>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</si>
  <si>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</si>
  <si>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</si>
  <si>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</si>
  <si>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</si>
  <si>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</si>
  <si>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</si>
  <si>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</si>
  <si>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</si>
  <si>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</si>
  <si>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</si>
  <si>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</si>
  <si>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</si>
  <si>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</si>
  <si>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</si>
  <si>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</si>
  <si>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</si>
  <si>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</si>
  <si>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</si>
  <si>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</si>
  <si>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</si>
  <si>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</si>
  <si>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</si>
  <si>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</si>
  <si>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</si>
  <si>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</si>
  <si>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</si>
  <si>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</si>
  <si>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</si>
  <si>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</si>
  <si>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</si>
  <si>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</si>
  <si>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Actual</t>
  </si>
  <si>
    <t>Current</t>
  </si>
  <si>
    <t>Future</t>
  </si>
  <si>
    <t>Status</t>
  </si>
  <si>
    <t>2020-12-19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</si>
</sst>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2020-11-20</c:v>
                </c:pt>
                <c:pt idx="1">
                  <c:v>2020-11-21</c:v>
                </c:pt>
                <c:pt idx="2">
                  <c:v>2020-11-22</c:v>
                </c:pt>
                <c:pt idx="3">
                  <c:v>2020-11-23</c:v>
                </c:pt>
                <c:pt idx="4">
                  <c:v>2020-11-24</c:v>
                </c:pt>
                <c:pt idx="5">
                  <c:v>2020-11-25</c:v>
                </c:pt>
                <c:pt idx="6">
                  <c:v>2020-11-26</c:v>
                </c:pt>
                <c:pt idx="7">
                  <c:v>2020-11-27</c:v>
                </c:pt>
                <c:pt idx="8">
                  <c:v>2020-11-28</c:v>
                </c:pt>
                <c:pt idx="9">
                  <c:v>2020-11-29</c:v>
                </c:pt>
                <c:pt idx="10">
                  <c:v>2020-11-30</c:v>
                </c:pt>
                <c:pt idx="11">
                  <c:v>2020-12-01</c:v>
                </c:pt>
                <c:pt idx="12">
                  <c:v>2020-12-02</c:v>
                </c:pt>
                <c:pt idx="13">
                  <c:v>2020-12-03</c:v>
                </c:pt>
                <c:pt idx="14">
                  <c:v>2020-12-04</c:v>
                </c:pt>
                <c:pt idx="15">
                  <c:v>2020-12-05</c:v>
                </c:pt>
                <c:pt idx="16">
                  <c:v>2020-12-06</c:v>
                </c:pt>
                <c:pt idx="17">
                  <c:v>2020-12-07</c:v>
                </c:pt>
                <c:pt idx="18">
                  <c:v>2020-12-08</c:v>
                </c:pt>
                <c:pt idx="19">
                  <c:v>2020-12-09</c:v>
                </c:pt>
                <c:pt idx="20">
                  <c:v>2020-12-10</c:v>
                </c:pt>
                <c:pt idx="21">
                  <c:v>2020-12-11</c:v>
                </c:pt>
                <c:pt idx="22">
                  <c:v>2020-12-12</c:v>
                </c:pt>
                <c:pt idx="23">
                  <c:v>2020-12-13</c:v>
                </c:pt>
                <c:pt idx="24">
                  <c:v>2020-12-14</c:v>
                </c:pt>
                <c:pt idx="25">
                  <c:v>2020-12-15</c:v>
                </c:pt>
                <c:pt idx="26">
                  <c:v>2020-12-16</c:v>
                </c:pt>
                <c:pt idx="27">
                  <c:v>2020-12-17</c:v>
                </c:pt>
                <c:pt idx="28">
                  <c:v>2020-12-18</c:v>
                </c:pt>
                <c:pt idx="29">
                  <c:v>2020-12-19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12000258</c:v>
                </c:pt>
                <c:pt idx="1">
                  <c:v>12172261</c:v>
                </c:pt>
                <c:pt idx="2">
                  <c:v>12313295</c:v>
                </c:pt>
                <c:pt idx="3">
                  <c:v>12492394</c:v>
                </c:pt>
                <c:pt idx="4">
                  <c:v>12670684</c:v>
                </c:pt>
                <c:pt idx="5">
                  <c:v>12851220</c:v>
                </c:pt>
                <c:pt idx="6">
                  <c:v>12954324</c:v>
                </c:pt>
                <c:pt idx="7">
                  <c:v>13159786</c:v>
                </c:pt>
                <c:pt idx="8">
                  <c:v>13311031</c:v>
                </c:pt>
                <c:pt idx="9">
                  <c:v>13447369</c:v>
                </c:pt>
                <c:pt idx="10">
                  <c:v>13615129</c:v>
                </c:pt>
                <c:pt idx="11">
                  <c:v>13799415</c:v>
                </c:pt>
                <c:pt idx="12">
                  <c:v>13999749</c:v>
                </c:pt>
                <c:pt idx="13">
                  <c:v>14217106</c:v>
                </c:pt>
                <c:pt idx="14">
                  <c:v>14391814</c:v>
                </c:pt>
                <c:pt idx="15">
                  <c:v>14566522</c:v>
                </c:pt>
                <c:pt idx="16">
                  <c:v>14741230</c:v>
                </c:pt>
                <c:pt idx="17">
                  <c:v>14915938</c:v>
                </c:pt>
                <c:pt idx="18">
                  <c:v>15090646</c:v>
                </c:pt>
                <c:pt idx="19">
                  <c:v>15265354</c:v>
                </c:pt>
                <c:pt idx="20">
                  <c:v>15440062</c:v>
                </c:pt>
                <c:pt idx="21">
                  <c:v>15614770</c:v>
                </c:pt>
                <c:pt idx="22">
                  <c:v>15789478</c:v>
                </c:pt>
                <c:pt idx="23">
                  <c:v>15964186</c:v>
                </c:pt>
                <c:pt idx="24">
                  <c:v>16138894</c:v>
                </c:pt>
                <c:pt idx="25">
                  <c:v>16313602</c:v>
                </c:pt>
                <c:pt idx="26">
                  <c:v>16488310</c:v>
                </c:pt>
                <c:pt idx="27">
                  <c:v>16663018</c:v>
                </c:pt>
                <c:pt idx="28">
                  <c:v>16837726</c:v>
                </c:pt>
                <c:pt idx="29">
                  <c:v>17012434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2020-11-20</c:v>
                </c:pt>
                <c:pt idx="1">
                  <c:v>2020-11-21</c:v>
                </c:pt>
                <c:pt idx="2">
                  <c:v>2020-11-22</c:v>
                </c:pt>
                <c:pt idx="3">
                  <c:v>2020-11-23</c:v>
                </c:pt>
                <c:pt idx="4">
                  <c:v>2020-11-24</c:v>
                </c:pt>
                <c:pt idx="5">
                  <c:v>2020-11-25</c:v>
                </c:pt>
                <c:pt idx="6">
                  <c:v>2020-11-26</c:v>
                </c:pt>
                <c:pt idx="7">
                  <c:v>2020-11-27</c:v>
                </c:pt>
                <c:pt idx="8">
                  <c:v>2020-11-28</c:v>
                </c:pt>
                <c:pt idx="9">
                  <c:v>2020-11-29</c:v>
                </c:pt>
                <c:pt idx="10">
                  <c:v>2020-11-30</c:v>
                </c:pt>
                <c:pt idx="11">
                  <c:v>2020-12-01</c:v>
                </c:pt>
                <c:pt idx="12">
                  <c:v>2020-12-02</c:v>
                </c:pt>
                <c:pt idx="13">
                  <c:v>2020-12-03</c:v>
                </c:pt>
                <c:pt idx="14">
                  <c:v>2020-12-04</c:v>
                </c:pt>
                <c:pt idx="15">
                  <c:v>2020-12-05</c:v>
                </c:pt>
                <c:pt idx="16">
                  <c:v>2020-12-06</c:v>
                </c:pt>
                <c:pt idx="17">
                  <c:v>2020-12-07</c:v>
                </c:pt>
                <c:pt idx="18">
                  <c:v>2020-12-08</c:v>
                </c:pt>
                <c:pt idx="19">
                  <c:v>2020-12-09</c:v>
                </c:pt>
                <c:pt idx="20">
                  <c:v>2020-12-10</c:v>
                </c:pt>
                <c:pt idx="21">
                  <c:v>2020-12-11</c:v>
                </c:pt>
                <c:pt idx="22">
                  <c:v>2020-12-12</c:v>
                </c:pt>
                <c:pt idx="23">
                  <c:v>2020-12-13</c:v>
                </c:pt>
                <c:pt idx="24">
                  <c:v>2020-12-14</c:v>
                </c:pt>
                <c:pt idx="25">
                  <c:v>2020-12-15</c:v>
                </c:pt>
                <c:pt idx="26">
                  <c:v>2020-12-16</c:v>
                </c:pt>
                <c:pt idx="27">
                  <c:v>2020-12-17</c:v>
                </c:pt>
                <c:pt idx="28">
                  <c:v>2020-12-18</c:v>
                </c:pt>
                <c:pt idx="29">
                  <c:v>2020-12-19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254325</c:v>
                </c:pt>
                <c:pt idx="1">
                  <c:v>255754</c:v>
                </c:pt>
                <c:pt idx="2">
                  <c:v>256597</c:v>
                </c:pt>
                <c:pt idx="3">
                  <c:v>257635</c:v>
                </c:pt>
                <c:pt idx="4">
                  <c:v>259844</c:v>
                </c:pt>
                <c:pt idx="5">
                  <c:v>262157</c:v>
                </c:pt>
                <c:pt idx="6">
                  <c:v>263336</c:v>
                </c:pt>
                <c:pt idx="7">
                  <c:v>264748</c:v>
                </c:pt>
                <c:pt idx="8">
                  <c:v>265940</c:v>
                </c:pt>
                <c:pt idx="9">
                  <c:v>266758</c:v>
                </c:pt>
                <c:pt idx="10">
                  <c:v>268023</c:v>
                </c:pt>
                <c:pt idx="11">
                  <c:v>270633</c:v>
                </c:pt>
                <c:pt idx="12">
                  <c:v>273518</c:v>
                </c:pt>
                <c:pt idx="13">
                  <c:v>276375</c:v>
                </c:pt>
                <c:pt idx="14">
                  <c:v>278138</c:v>
                </c:pt>
                <c:pt idx="15">
                  <c:v>279901</c:v>
                </c:pt>
                <c:pt idx="16">
                  <c:v>281664</c:v>
                </c:pt>
                <c:pt idx="17">
                  <c:v>283427</c:v>
                </c:pt>
                <c:pt idx="18">
                  <c:v>285190</c:v>
                </c:pt>
                <c:pt idx="19">
                  <c:v>286953</c:v>
                </c:pt>
                <c:pt idx="20">
                  <c:v>288716</c:v>
                </c:pt>
                <c:pt idx="21">
                  <c:v>290479</c:v>
                </c:pt>
                <c:pt idx="22">
                  <c:v>292242</c:v>
                </c:pt>
                <c:pt idx="23">
                  <c:v>294005</c:v>
                </c:pt>
                <c:pt idx="24">
                  <c:v>295768</c:v>
                </c:pt>
                <c:pt idx="25">
                  <c:v>297531</c:v>
                </c:pt>
                <c:pt idx="26">
                  <c:v>299294</c:v>
                </c:pt>
                <c:pt idx="27">
                  <c:v>301057</c:v>
                </c:pt>
                <c:pt idx="28">
                  <c:v>302820</c:v>
                </c:pt>
                <c:pt idx="29">
                  <c:v>304583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44155</c:v>
                </c:pt>
                <c:pt idx="1">
                  <c:v>44156</c:v>
                </c:pt>
                <c:pt idx="2">
                  <c:v>44157</c:v>
                </c:pt>
                <c:pt idx="3">
                  <c:v>44158</c:v>
                </c:pt>
                <c:pt idx="4">
                  <c:v>44159</c:v>
                </c:pt>
                <c:pt idx="5">
                  <c:v>44160</c:v>
                </c:pt>
                <c:pt idx="6">
                  <c:v>44161</c:v>
                </c:pt>
                <c:pt idx="7">
                  <c:v>44162</c:v>
                </c:pt>
                <c:pt idx="8">
                  <c:v>44163</c:v>
                </c:pt>
                <c:pt idx="9">
                  <c:v>44164</c:v>
                </c:pt>
                <c:pt idx="10">
                  <c:v>44165</c:v>
                </c:pt>
                <c:pt idx="11">
                  <c:v>44166</c:v>
                </c:pt>
                <c:pt idx="12">
                  <c:v>44167</c:v>
                </c:pt>
                <c:pt idx="13">
                  <c:v>44168</c:v>
                </c:pt>
                <c:pt idx="14">
                  <c:v>44169</c:v>
                </c:pt>
                <c:pt idx="15">
                  <c:v>44170</c:v>
                </c:pt>
                <c:pt idx="16">
                  <c:v>44171</c:v>
                </c:pt>
                <c:pt idx="17">
                  <c:v>44172</c:v>
                </c:pt>
                <c:pt idx="18">
                  <c:v>44173</c:v>
                </c:pt>
                <c:pt idx="19">
                  <c:v>44174</c:v>
                </c:pt>
                <c:pt idx="20">
                  <c:v>44175</c:v>
                </c:pt>
                <c:pt idx="21">
                  <c:v>44176</c:v>
                </c:pt>
                <c:pt idx="22">
                  <c:v>44177</c:v>
                </c:pt>
                <c:pt idx="23">
                  <c:v>44178</c:v>
                </c:pt>
                <c:pt idx="24">
                  <c:v>44179</c:v>
                </c:pt>
                <c:pt idx="25">
                  <c:v>44180</c:v>
                </c:pt>
                <c:pt idx="26">
                  <c:v>44181</c:v>
                </c:pt>
                <c:pt idx="27">
                  <c:v>44182</c:v>
                </c:pt>
                <c:pt idx="28">
                  <c:v>44183</c:v>
                </c:pt>
                <c:pt idx="29">
                  <c:v>44184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22527</c:v>
                </c:pt>
                <c:pt idx="1">
                  <c:v>23121</c:v>
                </c:pt>
                <c:pt idx="2">
                  <c:v>23697</c:v>
                </c:pt>
                <c:pt idx="3">
                  <c:v>24083</c:v>
                </c:pt>
                <c:pt idx="4">
                  <c:v>24624</c:v>
                </c:pt>
                <c:pt idx="5">
                  <c:v>25179</c:v>
                </c:pt>
                <c:pt idx="6">
                  <c:v>25952</c:v>
                </c:pt>
                <c:pt idx="7">
                  <c:v>26821</c:v>
                </c:pt>
                <c:pt idx="8">
                  <c:v>27484</c:v>
                </c:pt>
                <c:pt idx="9">
                  <c:v>28004</c:v>
                </c:pt>
                <c:pt idx="10">
                  <c:v>28404</c:v>
                </c:pt>
                <c:pt idx="11">
                  <c:v>29007</c:v>
                </c:pt>
                <c:pt idx="12">
                  <c:v>29515</c:v>
                </c:pt>
                <c:pt idx="13">
                  <c:v>30543</c:v>
                </c:pt>
                <c:pt idx="14">
                  <c:v>31454</c:v>
                </c:pt>
                <c:pt idx="15">
                  <c:v>32091</c:v>
                </c:pt>
                <c:pt idx="16">
                  <c:v>32728</c:v>
                </c:pt>
                <c:pt idx="17">
                  <c:v>33365</c:v>
                </c:pt>
                <c:pt idx="18">
                  <c:v>34002</c:v>
                </c:pt>
                <c:pt idx="19">
                  <c:v>34639</c:v>
                </c:pt>
                <c:pt idx="20">
                  <c:v>35276</c:v>
                </c:pt>
                <c:pt idx="21">
                  <c:v>35913</c:v>
                </c:pt>
                <c:pt idx="22">
                  <c:v>36550</c:v>
                </c:pt>
                <c:pt idx="23">
                  <c:v>37187</c:v>
                </c:pt>
                <c:pt idx="24">
                  <c:v>37824</c:v>
                </c:pt>
                <c:pt idx="25">
                  <c:v>38461</c:v>
                </c:pt>
                <c:pt idx="26">
                  <c:v>39098</c:v>
                </c:pt>
                <c:pt idx="27">
                  <c:v>39735</c:v>
                </c:pt>
                <c:pt idx="28">
                  <c:v>40372</c:v>
                </c:pt>
                <c:pt idx="29">
                  <c:v>41009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35</v>
      </c>
    </row>
    <row r="2" spans="1:4" x14ac:dyDescent="0.25">
      <c r="A2" t="s">
        <v>3</v>
      </c>
      <c r="B2">
        <v>12000258</v>
      </c>
      <c r="C2">
        <v>254325</v>
      </c>
      <c r="D2" t="s">
        <v>32</v>
      </c>
    </row>
    <row r="3" spans="1:4" x14ac:dyDescent="0.25">
      <c r="A3" t="s">
        <v>4</v>
      </c>
      <c r="B3">
        <v>12172261</v>
      </c>
      <c r="C3">
        <v>255754</v>
      </c>
      <c r="D3" t="s">
        <v>32</v>
      </c>
    </row>
    <row r="4" spans="1:4" x14ac:dyDescent="0.25">
      <c r="A4" t="s">
        <v>5</v>
      </c>
      <c r="B4">
        <v>12313295</v>
      </c>
      <c r="C4">
        <v>256597</v>
      </c>
      <c r="D4" t="s">
        <v>32</v>
      </c>
    </row>
    <row r="5" spans="1:4" x14ac:dyDescent="0.25">
      <c r="A5" t="s">
        <v>6</v>
      </c>
      <c r="B5">
        <v>12492394</v>
      </c>
      <c r="C5">
        <v>257635</v>
      </c>
      <c r="D5" t="s">
        <v>32</v>
      </c>
    </row>
    <row r="6" spans="1:4" x14ac:dyDescent="0.25">
      <c r="A6" t="s">
        <v>7</v>
      </c>
      <c r="B6">
        <v>12670684</v>
      </c>
      <c r="C6">
        <v>259844</v>
      </c>
      <c r="D6" t="s">
        <v>32</v>
      </c>
    </row>
    <row r="7" spans="1:4" x14ac:dyDescent="0.25">
      <c r="A7" t="s">
        <v>8</v>
      </c>
      <c r="B7">
        <v>12851220</v>
      </c>
      <c r="C7">
        <v>262157</v>
      </c>
      <c r="D7" t="s">
        <v>32</v>
      </c>
    </row>
    <row r="8" spans="1:4" x14ac:dyDescent="0.25">
      <c r="A8" t="s">
        <v>9</v>
      </c>
      <c r="B8">
        <v>12954324</v>
      </c>
      <c r="C8">
        <v>263336</v>
      </c>
      <c r="D8" t="s">
        <v>32</v>
      </c>
    </row>
    <row r="9" spans="1:4" x14ac:dyDescent="0.25">
      <c r="A9" t="s">
        <v>10</v>
      </c>
      <c r="B9">
        <v>13159786</v>
      </c>
      <c r="C9">
        <v>264748</v>
      </c>
      <c r="D9" t="s">
        <v>32</v>
      </c>
    </row>
    <row r="10" spans="1:4" x14ac:dyDescent="0.25">
      <c r="A10" t="s">
        <v>11</v>
      </c>
      <c r="B10">
        <v>13311031</v>
      </c>
      <c r="C10">
        <v>265940</v>
      </c>
      <c r="D10" t="s">
        <v>32</v>
      </c>
    </row>
    <row r="11" spans="1:4" x14ac:dyDescent="0.25">
      <c r="A11" t="s">
        <v>12</v>
      </c>
      <c r="B11">
        <v>13447369</v>
      </c>
      <c r="C11">
        <v>266758</v>
      </c>
      <c r="D11" t="s">
        <v>32</v>
      </c>
    </row>
    <row r="12" spans="1:4" x14ac:dyDescent="0.25">
      <c r="A12" t="s">
        <v>13</v>
      </c>
      <c r="B12">
        <v>13615129</v>
      </c>
      <c r="C12">
        <v>268023</v>
      </c>
      <c r="D12" t="s">
        <v>32</v>
      </c>
    </row>
    <row r="13" spans="1:4" x14ac:dyDescent="0.25">
      <c r="A13" t="s">
        <v>14</v>
      </c>
      <c r="B13">
        <v>13799415</v>
      </c>
      <c r="C13">
        <v>270633</v>
      </c>
      <c r="D13" t="s">
        <v>32</v>
      </c>
    </row>
    <row r="14" spans="1:4" x14ac:dyDescent="0.25">
      <c r="A14" t="s">
        <v>15</v>
      </c>
      <c r="B14">
        <v>13999749</v>
      </c>
      <c r="C14">
        <v>273518</v>
      </c>
      <c r="D14" t="s">
        <v>32</v>
      </c>
    </row>
    <row r="15" spans="1:4" x14ac:dyDescent="0.25">
      <c r="A15" t="s">
        <v>16</v>
      </c>
      <c r="B15">
        <v>14217106</v>
      </c>
      <c r="C15">
        <v>276375</v>
      </c>
      <c r="D15" t="s">
        <v>32</v>
      </c>
    </row>
    <row r="16" spans="1:4" x14ac:dyDescent="0.25">
      <c r="A16" t="s">
        <v>17</v>
      </c>
      <c r="B16">
        <v>14391814</v>
      </c>
      <c r="C16">
        <v>278138</v>
      </c>
      <c r="D16" s="2" t="s">
        <v>33</v>
      </c>
    </row>
    <row r="17" spans="1:4" x14ac:dyDescent="0.25">
      <c r="A17" t="s">
        <v>18</v>
      </c>
      <c r="B17">
        <v>14566522</v>
      </c>
      <c r="C17">
        <v>279901</v>
      </c>
      <c r="D17" s="3" t="s">
        <v>34</v>
      </c>
    </row>
    <row r="18" spans="1:4" x14ac:dyDescent="0.25">
      <c r="A18" t="s">
        <v>19</v>
      </c>
      <c r="B18">
        <v>14741230</v>
      </c>
      <c r="C18">
        <v>281664</v>
      </c>
      <c r="D18" s="3" t="s">
        <v>34</v>
      </c>
    </row>
    <row r="19" spans="1:4" x14ac:dyDescent="0.25">
      <c r="A19" t="s">
        <v>20</v>
      </c>
      <c r="B19">
        <v>14915938</v>
      </c>
      <c r="C19">
        <v>283427</v>
      </c>
      <c r="D19" s="3" t="s">
        <v>34</v>
      </c>
    </row>
    <row r="20" spans="1:4" x14ac:dyDescent="0.25">
      <c r="A20" t="s">
        <v>21</v>
      </c>
      <c r="B20">
        <v>15090646</v>
      </c>
      <c r="C20">
        <v>285190</v>
      </c>
      <c r="D20" s="3" t="s">
        <v>34</v>
      </c>
    </row>
    <row r="21" spans="1:4" x14ac:dyDescent="0.25">
      <c r="A21" t="s">
        <v>22</v>
      </c>
      <c r="B21">
        <v>15265354</v>
      </c>
      <c r="C21">
        <v>286953</v>
      </c>
      <c r="D21" s="3" t="s">
        <v>34</v>
      </c>
    </row>
    <row r="22" spans="1:4" x14ac:dyDescent="0.25">
      <c r="A22" t="s">
        <v>23</v>
      </c>
      <c r="B22">
        <v>15440062</v>
      </c>
      <c r="C22">
        <v>288716</v>
      </c>
      <c r="D22" s="3" t="s">
        <v>34</v>
      </c>
    </row>
    <row r="23" spans="1:4" x14ac:dyDescent="0.25">
      <c r="A23" t="s">
        <v>24</v>
      </c>
      <c r="B23">
        <v>15614770</v>
      </c>
      <c r="C23">
        <v>290479</v>
      </c>
      <c r="D23" s="3" t="s">
        <v>34</v>
      </c>
    </row>
    <row r="24" spans="1:4" x14ac:dyDescent="0.25">
      <c r="A24" t="s">
        <v>25</v>
      </c>
      <c r="B24">
        <v>15789478</v>
      </c>
      <c r="C24">
        <v>292242</v>
      </c>
      <c r="D24" s="3" t="s">
        <v>34</v>
      </c>
    </row>
    <row r="25" spans="1:4" x14ac:dyDescent="0.25">
      <c r="A25" t="s">
        <v>26</v>
      </c>
      <c r="B25">
        <v>15964186</v>
      </c>
      <c r="C25">
        <v>294005</v>
      </c>
      <c r="D25" s="3" t="s">
        <v>34</v>
      </c>
    </row>
    <row r="26" spans="1:4" x14ac:dyDescent="0.25">
      <c r="A26" t="s">
        <v>27</v>
      </c>
      <c r="B26">
        <v>16138894</v>
      </c>
      <c r="C26">
        <v>295768</v>
      </c>
      <c r="D26" s="3" t="s">
        <v>34</v>
      </c>
    </row>
    <row r="27" spans="1:4" x14ac:dyDescent="0.25">
      <c r="A27" t="s">
        <v>28</v>
      </c>
      <c r="B27">
        <v>16313602</v>
      </c>
      <c r="C27">
        <v>297531</v>
      </c>
      <c r="D27" s="3" t="s">
        <v>34</v>
      </c>
    </row>
    <row r="28" spans="1:4" x14ac:dyDescent="0.25">
      <c r="A28" t="s">
        <v>29</v>
      </c>
      <c r="B28">
        <v>16488310</v>
      </c>
      <c r="C28">
        <v>299294</v>
      </c>
      <c r="D28" s="3" t="s">
        <v>34</v>
      </c>
    </row>
    <row r="29" spans="1:4" x14ac:dyDescent="0.25">
      <c r="A29" t="s">
        <v>30</v>
      </c>
      <c r="B29">
        <v>16663018</v>
      </c>
      <c r="C29">
        <v>301057</v>
      </c>
      <c r="D29" s="3" t="s">
        <v>34</v>
      </c>
    </row>
    <row r="30" spans="1:4" x14ac:dyDescent="0.25">
      <c r="A30" t="s">
        <v>31</v>
      </c>
      <c r="B30">
        <v>16837726</v>
      </c>
      <c r="C30">
        <v>302820</v>
      </c>
      <c r="D30" s="3" t="s">
        <v>34</v>
      </c>
    </row>
    <row r="31" spans="1:4" x14ac:dyDescent="0.25">
      <c r="A31" t="s">
        <v>36</v>
      </c>
      <c r="B31">
        <v>17012434</v>
      </c>
      <c r="C31">
        <v>304583</v>
      </c>
      <c r="D31" s="3" t="s">
        <v>34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workbookViewId="0">
      <selection activeCell="I35" sqref="I35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35</v>
      </c>
    </row>
    <row r="2" spans="1:4" x14ac:dyDescent="0.25">
      <c r="A2" s="1">
        <v>44155</v>
      </c>
      <c r="B2">
        <v>22527</v>
      </c>
      <c r="C2">
        <v>468</v>
      </c>
      <c r="D2" t="s">
        <v>32</v>
      </c>
    </row>
    <row r="3" spans="1:4" x14ac:dyDescent="0.25">
      <c r="A3" s="1">
        <v>44156</v>
      </c>
      <c r="B3">
        <v>23121</v>
      </c>
      <c r="C3">
        <v>482</v>
      </c>
      <c r="D3" t="s">
        <v>32</v>
      </c>
    </row>
    <row r="4" spans="1:4" x14ac:dyDescent="0.25">
      <c r="A4" s="1">
        <v>44157</v>
      </c>
      <c r="B4">
        <v>23697</v>
      </c>
      <c r="C4">
        <v>482</v>
      </c>
      <c r="D4" t="s">
        <v>32</v>
      </c>
    </row>
    <row r="5" spans="1:4" x14ac:dyDescent="0.25">
      <c r="A5" s="1">
        <v>44158</v>
      </c>
      <c r="B5">
        <v>24083</v>
      </c>
      <c r="C5">
        <v>482</v>
      </c>
      <c r="D5" t="s">
        <v>32</v>
      </c>
    </row>
    <row r="6" spans="1:4" x14ac:dyDescent="0.25">
      <c r="A6" s="1">
        <v>44159</v>
      </c>
      <c r="B6">
        <v>24624</v>
      </c>
      <c r="C6">
        <v>486</v>
      </c>
      <c r="D6" t="s">
        <v>32</v>
      </c>
    </row>
    <row r="7" spans="1:4" x14ac:dyDescent="0.25">
      <c r="A7" s="1">
        <v>44160</v>
      </c>
      <c r="B7">
        <v>25179</v>
      </c>
      <c r="C7">
        <v>498</v>
      </c>
      <c r="D7" t="s">
        <v>32</v>
      </c>
    </row>
    <row r="8" spans="1:4" x14ac:dyDescent="0.25">
      <c r="A8" s="1">
        <v>44161</v>
      </c>
      <c r="B8">
        <v>25952</v>
      </c>
      <c r="C8">
        <v>498</v>
      </c>
      <c r="D8" t="s">
        <v>32</v>
      </c>
    </row>
    <row r="9" spans="1:4" x14ac:dyDescent="0.25">
      <c r="A9" s="1">
        <v>44162</v>
      </c>
      <c r="B9">
        <v>26821</v>
      </c>
      <c r="C9">
        <v>504</v>
      </c>
      <c r="D9" t="s">
        <v>32</v>
      </c>
    </row>
    <row r="10" spans="1:4" x14ac:dyDescent="0.25">
      <c r="A10" s="1">
        <v>44163</v>
      </c>
      <c r="B10">
        <v>27484</v>
      </c>
      <c r="C10">
        <v>505</v>
      </c>
      <c r="D10" t="s">
        <v>32</v>
      </c>
    </row>
    <row r="11" spans="1:4" x14ac:dyDescent="0.25">
      <c r="A11" s="1">
        <v>44164</v>
      </c>
      <c r="B11">
        <v>28004</v>
      </c>
      <c r="C11">
        <v>505</v>
      </c>
      <c r="D11" t="s">
        <v>33</v>
      </c>
    </row>
    <row r="12" spans="1:4" x14ac:dyDescent="0.25">
      <c r="A12" s="1">
        <v>44165</v>
      </c>
      <c r="B12">
        <v>28404</v>
      </c>
      <c r="C12">
        <v>510</v>
      </c>
      <c r="D12" t="s">
        <v>32</v>
      </c>
    </row>
    <row r="13" spans="1:4" x14ac:dyDescent="0.25">
      <c r="A13" s="1">
        <v>44166</v>
      </c>
      <c r="B13">
        <v>29007</v>
      </c>
      <c r="C13">
        <v>518</v>
      </c>
      <c r="D13" t="s">
        <v>32</v>
      </c>
    </row>
    <row r="14" spans="1:4" x14ac:dyDescent="0.25">
      <c r="A14" s="1">
        <v>44167</v>
      </c>
      <c r="B14">
        <v>29515</v>
      </c>
      <c r="C14">
        <v>536</v>
      </c>
      <c r="D14" t="s">
        <v>32</v>
      </c>
    </row>
    <row r="15" spans="1:4" x14ac:dyDescent="0.25">
      <c r="A15" s="1">
        <v>44168</v>
      </c>
      <c r="B15">
        <v>30543</v>
      </c>
      <c r="C15">
        <v>551</v>
      </c>
      <c r="D15" t="s">
        <v>32</v>
      </c>
    </row>
    <row r="16" spans="1:4" x14ac:dyDescent="0.25">
      <c r="A16" s="1">
        <v>44169</v>
      </c>
      <c r="B16">
        <v>31454</v>
      </c>
      <c r="C16">
        <v>570</v>
      </c>
      <c r="D16" s="2" t="s">
        <v>32</v>
      </c>
    </row>
    <row r="17" spans="1:4" x14ac:dyDescent="0.25">
      <c r="A17" s="1">
        <v>44170</v>
      </c>
      <c r="B17">
        <v>32091</v>
      </c>
      <c r="C17">
        <v>577</v>
      </c>
      <c r="D17" s="3" t="s">
        <v>34</v>
      </c>
    </row>
    <row r="18" spans="1:4" x14ac:dyDescent="0.25">
      <c r="A18" s="1">
        <v>44171</v>
      </c>
      <c r="B18">
        <v>32728</v>
      </c>
      <c r="C18">
        <v>584</v>
      </c>
      <c r="D18" s="3" t="s">
        <v>34</v>
      </c>
    </row>
    <row r="19" spans="1:4" x14ac:dyDescent="0.25">
      <c r="A19" s="1">
        <v>44172</v>
      </c>
      <c r="B19">
        <v>33365</v>
      </c>
      <c r="C19">
        <v>591</v>
      </c>
      <c r="D19" s="3" t="s">
        <v>34</v>
      </c>
    </row>
    <row r="20" spans="1:4" x14ac:dyDescent="0.25">
      <c r="A20" s="1">
        <v>44173</v>
      </c>
      <c r="B20">
        <v>34002</v>
      </c>
      <c r="C20">
        <v>598</v>
      </c>
      <c r="D20" s="3" t="s">
        <v>34</v>
      </c>
    </row>
    <row r="21" spans="1:4" x14ac:dyDescent="0.25">
      <c r="A21" s="1">
        <v>44174</v>
      </c>
      <c r="B21">
        <v>34639</v>
      </c>
      <c r="C21">
        <v>605</v>
      </c>
      <c r="D21" s="3" t="s">
        <v>34</v>
      </c>
    </row>
    <row r="22" spans="1:4" x14ac:dyDescent="0.25">
      <c r="A22" s="1">
        <v>44175</v>
      </c>
      <c r="B22">
        <v>35276</v>
      </c>
      <c r="C22">
        <v>612</v>
      </c>
      <c r="D22" s="3" t="s">
        <v>34</v>
      </c>
    </row>
    <row r="23" spans="1:4" x14ac:dyDescent="0.25">
      <c r="A23" s="1">
        <v>44176</v>
      </c>
      <c r="B23">
        <v>35913</v>
      </c>
      <c r="C23">
        <v>619</v>
      </c>
      <c r="D23" s="3" t="s">
        <v>34</v>
      </c>
    </row>
    <row r="24" spans="1:4" x14ac:dyDescent="0.25">
      <c r="A24" s="1">
        <v>44177</v>
      </c>
      <c r="B24">
        <v>36550</v>
      </c>
      <c r="C24">
        <v>626</v>
      </c>
      <c r="D24" s="3" t="s">
        <v>34</v>
      </c>
    </row>
    <row r="25" spans="1:4" x14ac:dyDescent="0.25">
      <c r="A25" s="1">
        <v>44178</v>
      </c>
      <c r="B25">
        <v>37187</v>
      </c>
      <c r="C25">
        <v>633</v>
      </c>
      <c r="D25" s="3" t="s">
        <v>34</v>
      </c>
    </row>
    <row r="26" spans="1:4" x14ac:dyDescent="0.25">
      <c r="A26" s="1">
        <v>44179</v>
      </c>
      <c r="B26">
        <v>37824</v>
      </c>
      <c r="C26">
        <v>640</v>
      </c>
      <c r="D26" s="3" t="s">
        <v>34</v>
      </c>
    </row>
    <row r="27" spans="1:4" x14ac:dyDescent="0.25">
      <c r="A27" s="1">
        <v>44180</v>
      </c>
      <c r="B27">
        <v>38461</v>
      </c>
      <c r="C27">
        <v>647</v>
      </c>
      <c r="D27" s="3" t="s">
        <v>34</v>
      </c>
    </row>
    <row r="28" spans="1:4" x14ac:dyDescent="0.25">
      <c r="A28" s="1">
        <v>44181</v>
      </c>
      <c r="B28">
        <v>39098</v>
      </c>
      <c r="C28">
        <v>654</v>
      </c>
      <c r="D28" s="3" t="s">
        <v>34</v>
      </c>
    </row>
    <row r="29" spans="1:4" x14ac:dyDescent="0.25">
      <c r="A29" s="1">
        <v>44182</v>
      </c>
      <c r="B29">
        <v>39735</v>
      </c>
      <c r="C29">
        <v>661</v>
      </c>
      <c r="D29" s="3" t="s">
        <v>34</v>
      </c>
    </row>
    <row r="30" spans="1:4" x14ac:dyDescent="0.25">
      <c r="A30" s="1">
        <v>44183</v>
      </c>
      <c r="B30">
        <v>40372</v>
      </c>
      <c r="C30">
        <v>668</v>
      </c>
      <c r="D30" s="3" t="s">
        <v>34</v>
      </c>
    </row>
    <row r="31" spans="1:4" x14ac:dyDescent="0.25">
      <c r="A31" s="1">
        <v>44184</v>
      </c>
      <c r="B31">
        <v>41009</v>
      </c>
      <c r="C31">
        <v>675</v>
      </c>
      <c r="D31" s="3" t="s">
        <v>34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1 m S F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1 m S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Z k h V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1 m S F U X p Q E T 6 k A A A A 9 Q A A A B I A A A A A A A A A A A A A A A A A A A A A A E N v b m Z p Z y 9 Q Y W N r Y W d l L n h t b F B L A Q I t A B Q A A g A I A N Z k h V E P y u m r p A A A A O k A A A A T A A A A A A A A A A A A A A A A A P A A A A B b Q 2 9 u d G V u d F 9 U e X B l c 1 0 u e G 1 s U E s B A i 0 A F A A C A A g A 1 m S F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R d W V y e U l E I i B W Y W x 1 Z T 0 i c z h k Z j R l O D M 3 L T l i Y T M t N D d m N S 0 4 M T h i L W R h O G M 3 N 2 R k Y T U z N C I g L z 4 8 R W 5 0 c n k g V H l w Z T 0 i T m F 2 a W d h d G l v b l N 0 Z X B O Y W 1 l I i B W Y W x 1 Z T 0 i c 0 5 h d m l n Y X R p b 2 4 i I C 8 + P E V u d H J 5 I F R 5 c G U 9 I k Z p b G x M Y X N 0 V X B k Y X R l Z C I g V m F s d W U 9 I m Q y M D I w L T E y L T A 1 V D E 3 O j M 4 O j Q 1 L j Y 4 M j Q 0 N j l a I i A v P j x F b n R y e S B U e X B l P S J G a W x s R X J y b 3 J D b 3 V u d C I g V m F s d W U 9 I m w w I i A v P j x F b n R y e S B U e X B l P S J G a W x s Q 2 9 s d W 1 u V H l w Z X M i I F Z h b H V l P S J z Q 1 F J Q y I g L z 4 8 R W 5 0 c n k g V H l w Z T 0 i R m l s b E V y c m 9 y Q 2 9 k Z S I g V m F s d W U 9 I n N V b m t u b 3 d u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Q 2 9 1 b n Q i I F Z h b H V l P S J s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Q 0 N h c 2 V E Z W F 0 a F R y Z W 5 k c y 9 B d X R v U m V t b 3 Z l Z E N v b H V t b n M x L n t U c m V u Z E R h d G U s M H 0 m c X V v d D s s J n F 1 b 3 Q 7 U 2 V j d G l v b j E v Q U N D Y X N l R G V h d G h U c m V u Z H M v Q X V 0 b 1 J l b W 9 2 Z W R D b 2 x 1 b W 5 z M S 5 7 Q 2 F z Z V R y Z W 5 k V m F s d W U s M X 0 m c X V v d D s s J n F 1 b 3 Q 7 U 2 V j d G l v b j E v Q U N D Y X N l R G V h d G h U c m V u Z H M v Q X V 0 b 1 J l b W 9 2 Z W R D b 2 x 1 b W 5 z M S 5 7 R G V h d G h U c m V u Z F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0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0 N h c 2 V E Z W F 0 a F R y Z W 5 k c y 9 k Y m 9 f Q U N D Y X N l R G V h d G h U c m V u Z H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2 N W H B n g w p k 2 0 0 h G 3 6 Q 7 2 O 2 D t p C 9 / R d b 4 B w + 6 1 n Z 7 c Z w A A A A A O g A A A A A I A A C A A A A A M w q 0 k N C H d Y y v K 6 A c + O T 6 3 h d K 2 6 h S 2 + g K 1 0 L T i I f S a t l A A A A A 5 b Y T j 1 Q s K + S M e Y c b c x U 9 M j J 9 a 1 a p Y p T a D S 2 A d D U V O 4 a u Y r B L B d t p i 0 N A r t X U / 5 / q Z s v X Q i b j r 1 D G 1 I o U 7 w J n U e V 4 1 t / J Y S + 1 z J x U c c c t A K k A A A A D s X Q m 8 e 3 u M M N m + B 9 X C E T R Z + f n W Z 7 H t O t T R I x r 7 l J L O N J 9 B I X J x 6 h r r F 0 y Q F o Z d 1 9 l S k u f t G N J g C v b Y T 6 s j 2 u m H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2020-12-05T17:38:52Z</dcterms:modified>
</cp:coreProperties>
</file>