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EAC40D7-4DD8-485C-A913-41DAB90A8DA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<sst xmlns="http://schemas.openxmlformats.org/spreadsheetml/2006/main" count="368" uniqueCount="368">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</sst>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Data!$B$2:$B$363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21344028</c:v>
                </c:pt>
                <c:pt idx="361">
                  <c:v>21654108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Data!$D$2:$D$363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Data!$E$2:$E$363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  <c:pt idx="361">
                  <c:v>23886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Data!$F$2:$F$363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  <c:pt idx="361">
                  <c:v>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Data!$A$2:$A$363</c:f>
              <c:strCache>
                <c:ptCount val="36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</c:strCache>
            </c:strRef>
          </c:cat>
          <c:val>
            <c:numRef>
              <c:f>Data!$C$2:$C$363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356277</c:v>
                </c:pt>
                <c:pt idx="361">
                  <c:v>360054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3" tableType="queryTable" totalsRowShown="0">
  <autoFilter ref="A1:F363" xr:uid="{00000000-0009-0000-0100-000001000000}"/>
  <sortState xmlns:xlrd2="http://schemas.microsoft.com/office/spreadsheetml/2017/richdata2" ref="A2:F36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21344028</v>
      </c>
      <c r="C362">
        <v>356277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21654108</v>
      </c>
      <c r="C363">
        <v>360054</v>
      </c>
      <c r="D363">
        <v>131889</v>
      </c>
      <c r="E363">
        <v>23886</v>
      </c>
      <c r="F363">
        <v>7909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2021-01-09T15:00:38Z</dcterms:modified>
</cp:coreProperties>
</file>