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3A94213-6541-4941-9AF5-D699A5EF98D5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data!$A$1:$E$354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<sst xmlns="http://schemas.openxmlformats.org/spreadsheetml/2006/main" count="358" uniqueCount="358">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</sst>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data!$A$2:$A$354</c:f>
              <c:strCache>
                <c:ptCount val="353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</c:strCache>
            </c:strRef>
          </c:cat>
          <c:val>
            <c:numRef>
              <c:f>data!$D$2:$D$354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  <c:pt idx="326">
                  <c:v>184248</c:v>
                </c:pt>
                <c:pt idx="327">
                  <c:v>201073</c:v>
                </c:pt>
                <c:pt idx="328">
                  <c:v>203000</c:v>
                </c:pt>
                <c:pt idx="329">
                  <c:v>245033</c:v>
                </c:pt>
                <c:pt idx="330">
                  <c:v>238445</c:v>
                </c:pt>
                <c:pt idx="331">
                  <c:v>251191</c:v>
                </c:pt>
                <c:pt idx="332">
                  <c:v>193947</c:v>
                </c:pt>
                <c:pt idx="333">
                  <c:v>179956</c:v>
                </c:pt>
                <c:pt idx="334">
                  <c:v>201570</c:v>
                </c:pt>
                <c:pt idx="335">
                  <c:v>201674</c:v>
                </c:pt>
                <c:pt idx="336">
                  <c:v>227750</c:v>
                </c:pt>
                <c:pt idx="337">
                  <c:v>193557</c:v>
                </c:pt>
                <c:pt idx="338">
                  <c:v>100994</c:v>
                </c:pt>
                <c:pt idx="339">
                  <c:v>216858</c:v>
                </c:pt>
                <c:pt idx="340">
                  <c:v>152102</c:v>
                </c:pt>
                <c:pt idx="341">
                  <c:v>189044</c:v>
                </c:pt>
                <c:pt idx="342">
                  <c:v>201106</c:v>
                </c:pt>
                <c:pt idx="343">
                  <c:v>229038</c:v>
                </c:pt>
                <c:pt idx="344">
                  <c:v>231045</c:v>
                </c:pt>
                <c:pt idx="345">
                  <c:v>147159</c:v>
                </c:pt>
                <c:pt idx="346">
                  <c:v>291384</c:v>
                </c:pt>
                <c:pt idx="347">
                  <c:v>201980</c:v>
                </c:pt>
                <c:pt idx="348">
                  <c:v>251918</c:v>
                </c:pt>
                <c:pt idx="349">
                  <c:v>235051</c:v>
                </c:pt>
                <c:pt idx="350">
                  <c:v>255728</c:v>
                </c:pt>
                <c:pt idx="351">
                  <c:v>280292</c:v>
                </c:pt>
                <c:pt idx="352">
                  <c:v>300594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data!$A$2:$A$354</c:f>
              <c:strCache>
                <c:ptCount val="353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</c:strCache>
            </c:strRef>
          </c:cat>
          <c:val>
            <c:numRef>
              <c:f>data!$E$2:$E$354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3411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1917</c:v>
                </c:pt>
                <c:pt idx="346">
                  <c:v>2373</c:v>
                </c:pt>
                <c:pt idx="347">
                  <c:v>1353</c:v>
                </c:pt>
                <c:pt idx="348">
                  <c:v>2048</c:v>
                </c:pt>
                <c:pt idx="349">
                  <c:v>3689</c:v>
                </c:pt>
                <c:pt idx="350">
                  <c:v>3964</c:v>
                </c:pt>
                <c:pt idx="351">
                  <c:v>4112</c:v>
                </c:pt>
                <c:pt idx="352">
                  <c:v>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54" tableType="queryTable" totalsRowShown="0">
  <autoFilter ref="A1:E354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4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15977148</v>
      </c>
      <c r="C327">
        <v>295712</v>
      </c>
      <c r="D327">
        <v>207444</v>
      </c>
      <c r="E327">
        <v>2259</v>
      </c>
    </row>
    <row r="328" spans="1:5" x14ac:dyDescent="0.25">
      <c r="A328" t="s">
        <v>331</v>
      </c>
      <c r="B328">
        <v>16184592</v>
      </c>
      <c r="C328">
        <v>297971</v>
      </c>
      <c r="D328">
        <v>184248</v>
      </c>
      <c r="E328">
        <v>1357</v>
      </c>
    </row>
    <row r="329" spans="1:5" x14ac:dyDescent="0.25">
      <c r="A329" t="s">
        <v>332</v>
      </c>
      <c r="B329">
        <v>16368840</v>
      </c>
      <c r="C329">
        <v>299328</v>
      </c>
      <c r="D329">
        <v>201073</v>
      </c>
      <c r="E329">
        <v>1678</v>
      </c>
    </row>
    <row r="330" spans="1:5" x14ac:dyDescent="0.25">
      <c r="A330" t="s">
        <v>333</v>
      </c>
      <c r="B330">
        <v>16569913</v>
      </c>
      <c r="C330">
        <v>301006</v>
      </c>
      <c r="D330">
        <v>203000</v>
      </c>
      <c r="E330">
        <v>3025</v>
      </c>
    </row>
    <row r="331" spans="1:5" x14ac:dyDescent="0.25">
      <c r="A331" t="s">
        <v>334</v>
      </c>
      <c r="B331">
        <v>16772913</v>
      </c>
      <c r="C331">
        <v>304031</v>
      </c>
      <c r="D331">
        <v>245033</v>
      </c>
      <c r="E331">
        <v>3611</v>
      </c>
    </row>
    <row r="332" spans="1:5" x14ac:dyDescent="0.25">
      <c r="A332" t="s">
        <v>335</v>
      </c>
      <c r="B332">
        <v>17017946</v>
      </c>
      <c r="C332">
        <v>307642</v>
      </c>
      <c r="D332">
        <v>238445</v>
      </c>
      <c r="E332">
        <v>3298</v>
      </c>
    </row>
    <row r="333" spans="1:5" x14ac:dyDescent="0.25">
      <c r="A333" t="s">
        <v>336</v>
      </c>
      <c r="B333">
        <v>17256391</v>
      </c>
      <c r="C333">
        <v>310940</v>
      </c>
      <c r="D333">
        <v>251191</v>
      </c>
      <c r="E333">
        <v>2870</v>
      </c>
    </row>
    <row r="334" spans="1:5" x14ac:dyDescent="0.25">
      <c r="A334" t="s">
        <v>337</v>
      </c>
      <c r="B334">
        <v>17507582</v>
      </c>
      <c r="C334">
        <v>313810</v>
      </c>
      <c r="D334">
        <v>193947</v>
      </c>
      <c r="E334">
        <v>2561</v>
      </c>
    </row>
    <row r="335" spans="1:5" x14ac:dyDescent="0.25">
      <c r="A335" t="s">
        <v>338</v>
      </c>
      <c r="B335">
        <v>17701529</v>
      </c>
      <c r="C335">
        <v>316371</v>
      </c>
      <c r="D335">
        <v>179956</v>
      </c>
      <c r="E335">
        <v>1429</v>
      </c>
    </row>
    <row r="336" spans="1:5" x14ac:dyDescent="0.25">
      <c r="A336" t="s">
        <v>339</v>
      </c>
      <c r="B336">
        <v>17881485</v>
      </c>
      <c r="C336">
        <v>317800</v>
      </c>
      <c r="D336">
        <v>201570</v>
      </c>
      <c r="E336">
        <v>1963</v>
      </c>
    </row>
    <row r="337" spans="1:5" x14ac:dyDescent="0.25">
      <c r="A337" t="s">
        <v>340</v>
      </c>
      <c r="B337">
        <v>18083055</v>
      </c>
      <c r="C337">
        <v>319763</v>
      </c>
      <c r="D337">
        <v>201674</v>
      </c>
      <c r="E337">
        <v>3239</v>
      </c>
    </row>
    <row r="338" spans="1:5" x14ac:dyDescent="0.25">
      <c r="A338" t="s">
        <v>341</v>
      </c>
      <c r="B338">
        <v>18284729</v>
      </c>
      <c r="C338">
        <v>323002</v>
      </c>
      <c r="D338">
        <v>227750</v>
      </c>
      <c r="E338">
        <v>3411</v>
      </c>
    </row>
    <row r="339" spans="1:5" x14ac:dyDescent="0.25">
      <c r="A339" t="s">
        <v>342</v>
      </c>
      <c r="B339">
        <v>18512479</v>
      </c>
      <c r="C339">
        <v>326413</v>
      </c>
      <c r="D339">
        <v>193557</v>
      </c>
      <c r="E339">
        <v>2824</v>
      </c>
    </row>
    <row r="340" spans="1:5" x14ac:dyDescent="0.25">
      <c r="A340" t="s">
        <v>343</v>
      </c>
      <c r="B340">
        <v>18706036</v>
      </c>
      <c r="C340">
        <v>329237</v>
      </c>
      <c r="D340">
        <v>100994</v>
      </c>
      <c r="E340">
        <v>1129</v>
      </c>
    </row>
    <row r="341" spans="1:5" x14ac:dyDescent="0.25">
      <c r="A341" t="s">
        <v>344</v>
      </c>
      <c r="B341">
        <v>18807030</v>
      </c>
      <c r="C341">
        <v>330366</v>
      </c>
      <c r="D341">
        <v>216858</v>
      </c>
      <c r="E341">
        <v>1646</v>
      </c>
    </row>
    <row r="342" spans="1:5" x14ac:dyDescent="0.25">
      <c r="A342" t="s">
        <v>345</v>
      </c>
      <c r="B342">
        <v>19023888</v>
      </c>
      <c r="C342">
        <v>332012</v>
      </c>
      <c r="D342">
        <v>152102</v>
      </c>
      <c r="E342">
        <v>1230</v>
      </c>
    </row>
    <row r="343" spans="1:5" x14ac:dyDescent="0.25">
      <c r="A343" t="s">
        <v>346</v>
      </c>
      <c r="B343">
        <v>19175990</v>
      </c>
      <c r="C343">
        <v>333242</v>
      </c>
      <c r="D343">
        <v>189044</v>
      </c>
      <c r="E343">
        <v>1899</v>
      </c>
    </row>
    <row r="344" spans="1:5" x14ac:dyDescent="0.25">
      <c r="A344" t="s">
        <v>347</v>
      </c>
      <c r="B344">
        <v>19365034</v>
      </c>
      <c r="C344">
        <v>335141</v>
      </c>
      <c r="D344">
        <v>201106</v>
      </c>
      <c r="E344">
        <v>3628</v>
      </c>
    </row>
    <row r="345" spans="1:5" x14ac:dyDescent="0.25">
      <c r="A345" t="s">
        <v>348</v>
      </c>
      <c r="B345">
        <v>19566140</v>
      </c>
      <c r="C345">
        <v>338769</v>
      </c>
      <c r="D345">
        <v>229038</v>
      </c>
      <c r="E345">
        <v>3808</v>
      </c>
    </row>
    <row r="346" spans="1:5" x14ac:dyDescent="0.25">
      <c r="A346" t="s">
        <v>349</v>
      </c>
      <c r="B346">
        <v>19795178</v>
      </c>
      <c r="C346">
        <v>342577</v>
      </c>
      <c r="D346">
        <v>231045</v>
      </c>
      <c r="E346">
        <v>3462</v>
      </c>
    </row>
    <row r="347" spans="1:5" x14ac:dyDescent="0.25">
      <c r="A347" t="s">
        <v>350</v>
      </c>
      <c r="B347">
        <v>20026223</v>
      </c>
      <c r="C347">
        <v>346039</v>
      </c>
      <c r="D347">
        <v>147159</v>
      </c>
      <c r="E347">
        <v>1917</v>
      </c>
    </row>
    <row r="348" spans="1:5" x14ac:dyDescent="0.25">
      <c r="A348" t="s">
        <v>351</v>
      </c>
      <c r="B348">
        <v>20173382</v>
      </c>
      <c r="C348">
        <v>347956</v>
      </c>
      <c r="D348">
        <v>291384</v>
      </c>
      <c r="E348">
        <v>2373</v>
      </c>
    </row>
    <row r="349" spans="1:5" x14ac:dyDescent="0.25">
      <c r="A349" t="s">
        <v>352</v>
      </c>
      <c r="B349">
        <v>20464766</v>
      </c>
      <c r="C349">
        <v>350329</v>
      </c>
      <c r="D349">
        <v>201980</v>
      </c>
      <c r="E349">
        <v>1353</v>
      </c>
    </row>
    <row r="350" spans="1:5" x14ac:dyDescent="0.25">
      <c r="A350" t="s">
        <v>353</v>
      </c>
      <c r="B350">
        <v>20666746</v>
      </c>
      <c r="C350">
        <v>351682</v>
      </c>
      <c r="D350">
        <v>251918</v>
      </c>
      <c r="E350">
        <v>2048</v>
      </c>
    </row>
    <row r="351" spans="1:5" x14ac:dyDescent="0.25">
      <c r="A351" t="s">
        <v>354</v>
      </c>
      <c r="B351">
        <v>20918664</v>
      </c>
      <c r="C351">
        <v>353730</v>
      </c>
      <c r="D351">
        <v>235051</v>
      </c>
      <c r="E351">
        <v>3689</v>
      </c>
    </row>
    <row r="352" spans="1:5" x14ac:dyDescent="0.25">
      <c r="A352" t="s">
        <v>355</v>
      </c>
      <c r="B352">
        <v>21153715</v>
      </c>
      <c r="C352">
        <v>357419</v>
      </c>
      <c r="D352">
        <v>255728</v>
      </c>
      <c r="E352">
        <v>3964</v>
      </c>
    </row>
    <row r="353" spans="1:5" x14ac:dyDescent="0.25">
      <c r="A353" t="s">
        <v>356</v>
      </c>
      <c r="B353">
        <v>21409443</v>
      </c>
      <c r="C353">
        <v>361383</v>
      </c>
      <c r="D353">
        <v>280292</v>
      </c>
      <c r="E353">
        <v>4112</v>
      </c>
    </row>
    <row r="354" spans="1:5" x14ac:dyDescent="0.25">
      <c r="A354" t="s">
        <v>357</v>
      </c>
      <c r="B354">
        <v>21689735</v>
      </c>
      <c r="C354">
        <v>365495</v>
      </c>
      <c r="D354">
        <v>300594</v>
      </c>
      <c r="E354">
        <v>3895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2021-01-09T15:00:32Z</dcterms:modified>
</cp:coreProperties>
</file>