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2B46707-3CB4-4E27-BFB3-5BFCE4220E49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data!$A$1:$E$373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<sst xmlns="http://schemas.openxmlformats.org/spreadsheetml/2006/main" count="377" uniqueCount="377">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</sst>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data!$A$2:$A$373</c:f>
              <c:strCache>
                <c:ptCount val="37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</c:strCache>
            </c:strRef>
          </c:cat>
          <c:val>
            <c:numRef>
              <c:f>data!$D$2:$D$373</c:f>
              <c:numCache>
                <c:formatCode>General</c:formatCode>
                <c:ptCount val="37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238620</c:v>
                </c:pt>
                <c:pt idx="359">
                  <c:v>240947</c:v>
                </c:pt>
                <c:pt idx="360">
                  <c:v>201659</c:v>
                </c:pt>
                <c:pt idx="361">
                  <c:v>169641</c:v>
                </c:pt>
                <c:pt idx="362">
                  <c:v>142587</c:v>
                </c:pt>
                <c:pt idx="363">
                  <c:v>185070</c:v>
                </c:pt>
                <c:pt idx="364">
                  <c:v>186912</c:v>
                </c:pt>
                <c:pt idx="365">
                  <c:v>190160</c:v>
                </c:pt>
                <c:pt idx="366">
                  <c:v>191705</c:v>
                </c:pt>
                <c:pt idx="367">
                  <c:v>167954</c:v>
                </c:pt>
                <c:pt idx="368">
                  <c:v>129527</c:v>
                </c:pt>
                <c:pt idx="369">
                  <c:v>155682</c:v>
                </c:pt>
                <c:pt idx="370">
                  <c:v>151616</c:v>
                </c:pt>
                <c:pt idx="371">
                  <c:v>155629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data!$A$2:$A$373</c:f>
              <c:strCache>
                <c:ptCount val="37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</c:strCache>
            </c:strRef>
          </c:cat>
          <c:val>
            <c:numRef>
              <c:f>data!$E$2:$E$373</c:f>
              <c:numCache>
                <c:formatCode>General</c:formatCode>
                <c:ptCount val="3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73" tableType="queryTable" totalsRowShown="0">
  <autoFilter ref="A1:E373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3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238620</v>
      </c>
      <c r="E360">
        <v>3980</v>
      </c>
    </row>
    <row r="361" spans="1:5" x14ac:dyDescent="0.25">
      <c r="A361" t="s">
        <v>364</v>
      </c>
      <c r="B361">
        <v>23371360</v>
      </c>
      <c r="C361">
        <v>388792</v>
      </c>
      <c r="D361">
        <v>240947</v>
      </c>
      <c r="E361">
        <v>3749</v>
      </c>
    </row>
    <row r="362" spans="1:5" x14ac:dyDescent="0.25">
      <c r="A362" t="s">
        <v>365</v>
      </c>
      <c r="B362">
        <v>23612307</v>
      </c>
      <c r="C362">
        <v>392541</v>
      </c>
      <c r="D362">
        <v>201659</v>
      </c>
      <c r="E362">
        <v>3341</v>
      </c>
    </row>
    <row r="363" spans="1:5" x14ac:dyDescent="0.25">
      <c r="A363" t="s">
        <v>366</v>
      </c>
      <c r="B363">
        <v>23813966</v>
      </c>
      <c r="C363">
        <v>395882</v>
      </c>
      <c r="D363">
        <v>169641</v>
      </c>
      <c r="E363">
        <v>1730</v>
      </c>
    </row>
    <row r="364" spans="1:5" x14ac:dyDescent="0.25">
      <c r="A364" t="s">
        <v>367</v>
      </c>
      <c r="B364">
        <v>23983607</v>
      </c>
      <c r="C364">
        <v>397612</v>
      </c>
      <c r="D364">
        <v>142587</v>
      </c>
      <c r="E364">
        <v>1441</v>
      </c>
    </row>
    <row r="365" spans="1:5" x14ac:dyDescent="0.25">
      <c r="A365" t="s">
        <v>368</v>
      </c>
      <c r="B365">
        <v>24126194</v>
      </c>
      <c r="C365">
        <v>399053</v>
      </c>
      <c r="D365">
        <v>185070</v>
      </c>
      <c r="E365">
        <v>2771</v>
      </c>
    </row>
    <row r="366" spans="1:5" x14ac:dyDescent="0.25">
      <c r="A366" t="s">
        <v>369</v>
      </c>
      <c r="B366">
        <v>24311264</v>
      </c>
      <c r="C366">
        <v>401824</v>
      </c>
      <c r="D366">
        <v>186912</v>
      </c>
      <c r="E366">
        <v>4380</v>
      </c>
    </row>
    <row r="367" spans="1:5" x14ac:dyDescent="0.25">
      <c r="A367" t="s">
        <v>370</v>
      </c>
      <c r="B367">
        <v>24498176</v>
      </c>
      <c r="C367">
        <v>406204</v>
      </c>
      <c r="D367">
        <v>190160</v>
      </c>
      <c r="E367">
        <v>4135</v>
      </c>
    </row>
    <row r="368" spans="1:5" x14ac:dyDescent="0.25">
      <c r="A368" t="s">
        <v>371</v>
      </c>
      <c r="B368">
        <v>24688336</v>
      </c>
      <c r="C368">
        <v>410339</v>
      </c>
      <c r="D368">
        <v>191705</v>
      </c>
      <c r="E368">
        <v>3731</v>
      </c>
    </row>
    <row r="369" spans="1:5" x14ac:dyDescent="0.25">
      <c r="A369" t="s">
        <v>372</v>
      </c>
      <c r="B369">
        <v>24880041</v>
      </c>
      <c r="C369">
        <v>414070</v>
      </c>
      <c r="D369">
        <v>167954</v>
      </c>
      <c r="E369">
        <v>3322</v>
      </c>
    </row>
    <row r="370" spans="1:5" x14ac:dyDescent="0.25">
      <c r="A370" t="s">
        <v>373</v>
      </c>
      <c r="B370">
        <v>25047995</v>
      </c>
      <c r="C370">
        <v>417392</v>
      </c>
      <c r="D370">
        <v>129527</v>
      </c>
      <c r="E370">
        <v>1815</v>
      </c>
    </row>
    <row r="371" spans="1:5" x14ac:dyDescent="0.25">
      <c r="A371" t="s">
        <v>374</v>
      </c>
      <c r="B371">
        <v>25177522</v>
      </c>
      <c r="C371">
        <v>419207</v>
      </c>
      <c r="D371">
        <v>155682</v>
      </c>
      <c r="E371">
        <v>1907</v>
      </c>
    </row>
    <row r="372" spans="1:5" x14ac:dyDescent="0.25">
      <c r="A372" t="s">
        <v>375</v>
      </c>
      <c r="B372">
        <v>25333204</v>
      </c>
      <c r="C372">
        <v>421114</v>
      </c>
      <c r="D372">
        <v>151616</v>
      </c>
      <c r="E372">
        <v>4097</v>
      </c>
    </row>
    <row r="373" spans="1:5" x14ac:dyDescent="0.25">
      <c r="A373" t="s">
        <v>376</v>
      </c>
      <c r="B373">
        <v>25484820</v>
      </c>
      <c r="C373">
        <v>425211</v>
      </c>
      <c r="D373">
        <v>155629</v>
      </c>
      <c r="E373">
        <v>4101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2021-01-28T14:53:46Z</dcterms:modified>
</cp:coreProperties>
</file>