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38625A2B-087B-4D7D-AEE9-61642AE74C14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Data!$A$1:$F$359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<sst xmlns="http://schemas.openxmlformats.org/spreadsheetml/2006/main" count="364" uniqueCount="364">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</sst>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Data!$A$2:$A$359</c:f>
              <c:strCache>
                <c:ptCount val="35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</c:strCache>
            </c:strRef>
          </c:cat>
          <c:val>
            <c:numRef>
              <c:f>Data!$B$2:$B$359</c:f>
              <c:numCache>
                <c:formatCode>General</c:formatCode>
                <c:ptCount val="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243</c:v>
                </c:pt>
                <c:pt idx="52">
                  <c:v>304</c:v>
                </c:pt>
                <c:pt idx="53">
                  <c:v>434</c:v>
                </c:pt>
                <c:pt idx="54">
                  <c:v>578</c:v>
                </c:pt>
                <c:pt idx="55">
                  <c:v>751</c:v>
                </c:pt>
                <c:pt idx="56">
                  <c:v>1016</c:v>
                </c:pt>
                <c:pt idx="57">
                  <c:v>1408</c:v>
                </c:pt>
                <c:pt idx="58">
                  <c:v>1833</c:v>
                </c:pt>
                <c:pt idx="59">
                  <c:v>2509</c:v>
                </c:pt>
                <c:pt idx="60">
                  <c:v>3358</c:v>
                </c:pt>
                <c:pt idx="61">
                  <c:v>4351</c:v>
                </c:pt>
                <c:pt idx="62">
                  <c:v>5674</c:v>
                </c:pt>
                <c:pt idx="63">
                  <c:v>7386</c:v>
                </c:pt>
                <c:pt idx="64">
                  <c:v>9479</c:v>
                </c:pt>
                <c:pt idx="65">
                  <c:v>12854</c:v>
                </c:pt>
                <c:pt idx="66">
                  <c:v>17455</c:v>
                </c:pt>
                <c:pt idx="67">
                  <c:v>23570</c:v>
                </c:pt>
                <c:pt idx="68">
                  <c:v>30476</c:v>
                </c:pt>
                <c:pt idx="69">
                  <c:v>39746</c:v>
                </c:pt>
                <c:pt idx="70">
                  <c:v>50921</c:v>
                </c:pt>
                <c:pt idx="71">
                  <c:v>61791</c:v>
                </c:pt>
                <c:pt idx="72">
                  <c:v>74404</c:v>
                </c:pt>
                <c:pt idx="73">
                  <c:v>92138</c:v>
                </c:pt>
                <c:pt idx="74">
                  <c:v>111361</c:v>
                </c:pt>
                <c:pt idx="75">
                  <c:v>131110</c:v>
                </c:pt>
                <c:pt idx="76">
                  <c:v>150778</c:v>
                </c:pt>
                <c:pt idx="77">
                  <c:v>171969</c:v>
                </c:pt>
                <c:pt idx="78">
                  <c:v>196932</c:v>
                </c:pt>
                <c:pt idx="79">
                  <c:v>223165</c:v>
                </c:pt>
                <c:pt idx="80">
                  <c:v>251272</c:v>
                </c:pt>
                <c:pt idx="81">
                  <c:v>283145</c:v>
                </c:pt>
                <c:pt idx="82">
                  <c:v>316230</c:v>
                </c:pt>
                <c:pt idx="83">
                  <c:v>342109</c:v>
                </c:pt>
                <c:pt idx="84">
                  <c:v>370347</c:v>
                </c:pt>
                <c:pt idx="85">
                  <c:v>400808</c:v>
                </c:pt>
                <c:pt idx="86">
                  <c:v>431776</c:v>
                </c:pt>
                <c:pt idx="87">
                  <c:v>466916</c:v>
                </c:pt>
                <c:pt idx="88">
                  <c:v>500442</c:v>
                </c:pt>
                <c:pt idx="89">
                  <c:v>531755</c:v>
                </c:pt>
                <c:pt idx="90">
                  <c:v>559976</c:v>
                </c:pt>
                <c:pt idx="91">
                  <c:v>584158</c:v>
                </c:pt>
                <c:pt idx="92">
                  <c:v>610024</c:v>
                </c:pt>
                <c:pt idx="93">
                  <c:v>639926</c:v>
                </c:pt>
                <c:pt idx="94">
                  <c:v>671496</c:v>
                </c:pt>
                <c:pt idx="95">
                  <c:v>703456</c:v>
                </c:pt>
                <c:pt idx="96">
                  <c:v>731416</c:v>
                </c:pt>
                <c:pt idx="97">
                  <c:v>758946</c:v>
                </c:pt>
                <c:pt idx="98">
                  <c:v>784893</c:v>
                </c:pt>
                <c:pt idx="99">
                  <c:v>810932</c:v>
                </c:pt>
                <c:pt idx="100">
                  <c:v>840119</c:v>
                </c:pt>
                <c:pt idx="101">
                  <c:v>872083</c:v>
                </c:pt>
                <c:pt idx="102">
                  <c:v>906291</c:v>
                </c:pt>
                <c:pt idx="103">
                  <c:v>942051</c:v>
                </c:pt>
                <c:pt idx="104">
                  <c:v>969347</c:v>
                </c:pt>
                <c:pt idx="105">
                  <c:v>991739</c:v>
                </c:pt>
                <c:pt idx="106">
                  <c:v>1016930</c:v>
                </c:pt>
                <c:pt idx="107">
                  <c:v>1043198</c:v>
                </c:pt>
                <c:pt idx="108">
                  <c:v>1073216</c:v>
                </c:pt>
                <c:pt idx="109">
                  <c:v>1106029</c:v>
                </c:pt>
                <c:pt idx="110">
                  <c:v>1135198</c:v>
                </c:pt>
                <c:pt idx="111">
                  <c:v>1160972</c:v>
                </c:pt>
                <c:pt idx="112">
                  <c:v>1183200</c:v>
                </c:pt>
                <c:pt idx="113">
                  <c:v>1205537</c:v>
                </c:pt>
                <c:pt idx="114">
                  <c:v>1230779</c:v>
                </c:pt>
                <c:pt idx="115">
                  <c:v>1258000</c:v>
                </c:pt>
                <c:pt idx="116">
                  <c:v>1285195</c:v>
                </c:pt>
                <c:pt idx="117">
                  <c:v>1310513</c:v>
                </c:pt>
                <c:pt idx="118">
                  <c:v>1331595</c:v>
                </c:pt>
                <c:pt idx="119">
                  <c:v>1349723</c:v>
                </c:pt>
                <c:pt idx="120">
                  <c:v>1372092</c:v>
                </c:pt>
                <c:pt idx="121">
                  <c:v>1393706</c:v>
                </c:pt>
                <c:pt idx="122">
                  <c:v>1420399</c:v>
                </c:pt>
                <c:pt idx="123">
                  <c:v>1445870</c:v>
                </c:pt>
                <c:pt idx="124">
                  <c:v>1469609</c:v>
                </c:pt>
                <c:pt idx="125">
                  <c:v>1489979</c:v>
                </c:pt>
                <c:pt idx="126">
                  <c:v>1510622</c:v>
                </c:pt>
                <c:pt idx="127">
                  <c:v>1531270</c:v>
                </c:pt>
                <c:pt idx="128">
                  <c:v>1552580</c:v>
                </c:pt>
                <c:pt idx="129">
                  <c:v>1579325</c:v>
                </c:pt>
                <c:pt idx="130">
                  <c:v>1603453</c:v>
                </c:pt>
                <c:pt idx="131">
                  <c:v>1625966</c:v>
                </c:pt>
                <c:pt idx="132">
                  <c:v>1645038</c:v>
                </c:pt>
                <c:pt idx="133">
                  <c:v>1663571</c:v>
                </c:pt>
                <c:pt idx="134">
                  <c:v>1680253</c:v>
                </c:pt>
                <c:pt idx="135">
                  <c:v>1699462</c:v>
                </c:pt>
                <c:pt idx="136">
                  <c:v>1722221</c:v>
                </c:pt>
                <c:pt idx="137">
                  <c:v>1745815</c:v>
                </c:pt>
                <c:pt idx="138">
                  <c:v>1769406</c:v>
                </c:pt>
                <c:pt idx="139">
                  <c:v>1791042</c:v>
                </c:pt>
                <c:pt idx="140">
                  <c:v>1811143</c:v>
                </c:pt>
                <c:pt idx="141">
                  <c:v>1830983</c:v>
                </c:pt>
                <c:pt idx="142">
                  <c:v>1851165</c:v>
                </c:pt>
                <c:pt idx="143">
                  <c:v>1871635</c:v>
                </c:pt>
                <c:pt idx="144">
                  <c:v>1894690</c:v>
                </c:pt>
                <c:pt idx="145">
                  <c:v>1917413</c:v>
                </c:pt>
                <c:pt idx="146">
                  <c:v>1936514</c:v>
                </c:pt>
                <c:pt idx="147">
                  <c:v>1953397</c:v>
                </c:pt>
                <c:pt idx="148">
                  <c:v>1970250</c:v>
                </c:pt>
                <c:pt idx="149">
                  <c:v>1991119</c:v>
                </c:pt>
                <c:pt idx="150">
                  <c:v>2013199</c:v>
                </c:pt>
                <c:pt idx="151">
                  <c:v>2036278</c:v>
                </c:pt>
                <c:pt idx="152">
                  <c:v>2061730</c:v>
                </c:pt>
                <c:pt idx="153">
                  <c:v>2083317</c:v>
                </c:pt>
                <c:pt idx="154">
                  <c:v>2101647</c:v>
                </c:pt>
                <c:pt idx="155">
                  <c:v>2124557</c:v>
                </c:pt>
                <c:pt idx="156">
                  <c:v>2148522</c:v>
                </c:pt>
                <c:pt idx="157">
                  <c:v>2175568</c:v>
                </c:pt>
                <c:pt idx="158">
                  <c:v>2206470</c:v>
                </c:pt>
                <c:pt idx="159">
                  <c:v>2238649</c:v>
                </c:pt>
                <c:pt idx="160">
                  <c:v>2267829</c:v>
                </c:pt>
                <c:pt idx="161">
                  <c:v>2294604</c:v>
                </c:pt>
                <c:pt idx="162">
                  <c:v>2328064</c:v>
                </c:pt>
                <c:pt idx="163">
                  <c:v>2367122</c:v>
                </c:pt>
                <c:pt idx="164">
                  <c:v>2406763</c:v>
                </c:pt>
                <c:pt idx="165">
                  <c:v>2451198</c:v>
                </c:pt>
                <c:pt idx="166">
                  <c:v>2494258</c:v>
                </c:pt>
                <c:pt idx="167">
                  <c:v>2535952</c:v>
                </c:pt>
                <c:pt idx="168">
                  <c:v>2575231</c:v>
                </c:pt>
                <c:pt idx="169">
                  <c:v>2622225</c:v>
                </c:pt>
                <c:pt idx="170">
                  <c:v>2673337</c:v>
                </c:pt>
                <c:pt idx="171">
                  <c:v>2726896</c:v>
                </c:pt>
                <c:pt idx="172">
                  <c:v>2781025</c:v>
                </c:pt>
                <c:pt idx="173">
                  <c:v>2835826</c:v>
                </c:pt>
                <c:pt idx="174">
                  <c:v>2881153</c:v>
                </c:pt>
                <c:pt idx="175">
                  <c:v>2921919</c:v>
                </c:pt>
                <c:pt idx="176">
                  <c:v>2972915</c:v>
                </c:pt>
                <c:pt idx="177">
                  <c:v>3035676</c:v>
                </c:pt>
                <c:pt idx="178">
                  <c:v>3094855</c:v>
                </c:pt>
                <c:pt idx="179">
                  <c:v>3161810</c:v>
                </c:pt>
                <c:pt idx="180">
                  <c:v>3224474</c:v>
                </c:pt>
                <c:pt idx="181">
                  <c:v>3285962</c:v>
                </c:pt>
                <c:pt idx="182">
                  <c:v>3343037</c:v>
                </c:pt>
                <c:pt idx="183">
                  <c:v>3401683</c:v>
                </c:pt>
                <c:pt idx="184">
                  <c:v>3470915</c:v>
                </c:pt>
                <c:pt idx="185">
                  <c:v>3541508</c:v>
                </c:pt>
                <c:pt idx="186">
                  <c:v>3617848</c:v>
                </c:pt>
                <c:pt idx="187">
                  <c:v>3682607</c:v>
                </c:pt>
                <c:pt idx="188">
                  <c:v>3746896</c:v>
                </c:pt>
                <c:pt idx="189">
                  <c:v>3803376</c:v>
                </c:pt>
                <c:pt idx="190">
                  <c:v>3866260</c:v>
                </c:pt>
                <c:pt idx="191">
                  <c:v>3935590</c:v>
                </c:pt>
                <c:pt idx="192">
                  <c:v>4007040</c:v>
                </c:pt>
                <c:pt idx="193">
                  <c:v>4082128</c:v>
                </c:pt>
                <c:pt idx="194">
                  <c:v>4146929</c:v>
                </c:pt>
                <c:pt idx="195">
                  <c:v>4207541</c:v>
                </c:pt>
                <c:pt idx="196">
                  <c:v>4262056</c:v>
                </c:pt>
                <c:pt idx="197">
                  <c:v>4320468</c:v>
                </c:pt>
                <c:pt idx="198">
                  <c:v>4384535</c:v>
                </c:pt>
                <c:pt idx="199">
                  <c:v>4453566</c:v>
                </c:pt>
                <c:pt idx="200">
                  <c:v>4521307</c:v>
                </c:pt>
                <c:pt idx="201">
                  <c:v>4581893</c:v>
                </c:pt>
                <c:pt idx="202">
                  <c:v>4635113</c:v>
                </c:pt>
                <c:pt idx="203">
                  <c:v>4677811</c:v>
                </c:pt>
                <c:pt idx="204">
                  <c:v>4729025</c:v>
                </c:pt>
                <c:pt idx="205">
                  <c:v>4781635</c:v>
                </c:pt>
                <c:pt idx="206">
                  <c:v>4835604</c:v>
                </c:pt>
                <c:pt idx="207">
                  <c:v>4896549</c:v>
                </c:pt>
                <c:pt idx="208">
                  <c:v>4949998</c:v>
                </c:pt>
                <c:pt idx="209">
                  <c:v>5000630</c:v>
                </c:pt>
                <c:pt idx="210">
                  <c:v>5041934</c:v>
                </c:pt>
                <c:pt idx="211">
                  <c:v>5096892</c:v>
                </c:pt>
                <c:pt idx="212">
                  <c:v>5153009</c:v>
                </c:pt>
                <c:pt idx="213">
                  <c:v>5204749</c:v>
                </c:pt>
                <c:pt idx="214">
                  <c:v>5261851</c:v>
                </c:pt>
                <c:pt idx="215">
                  <c:v>5317944</c:v>
                </c:pt>
                <c:pt idx="216">
                  <c:v>5360249</c:v>
                </c:pt>
                <c:pt idx="217">
                  <c:v>5397919</c:v>
                </c:pt>
                <c:pt idx="218">
                  <c:v>5437976</c:v>
                </c:pt>
                <c:pt idx="219">
                  <c:v>5482965</c:v>
                </c:pt>
                <c:pt idx="220">
                  <c:v>5526869</c:v>
                </c:pt>
                <c:pt idx="221">
                  <c:v>5573251</c:v>
                </c:pt>
                <c:pt idx="222">
                  <c:v>5619298</c:v>
                </c:pt>
                <c:pt idx="223">
                  <c:v>5657112</c:v>
                </c:pt>
                <c:pt idx="224">
                  <c:v>5691613</c:v>
                </c:pt>
                <c:pt idx="225">
                  <c:v>5728417</c:v>
                </c:pt>
                <c:pt idx="226">
                  <c:v>5772651</c:v>
                </c:pt>
                <c:pt idx="227">
                  <c:v>5816719</c:v>
                </c:pt>
                <c:pt idx="228">
                  <c:v>5862896</c:v>
                </c:pt>
                <c:pt idx="229">
                  <c:v>5906793</c:v>
                </c:pt>
                <c:pt idx="230">
                  <c:v>5945558</c:v>
                </c:pt>
                <c:pt idx="231">
                  <c:v>5977153</c:v>
                </c:pt>
                <c:pt idx="232">
                  <c:v>6019419</c:v>
                </c:pt>
                <c:pt idx="233">
                  <c:v>6049927</c:v>
                </c:pt>
                <c:pt idx="234">
                  <c:v>6094659</c:v>
                </c:pt>
                <c:pt idx="235">
                  <c:v>6146219</c:v>
                </c:pt>
                <c:pt idx="236">
                  <c:v>6191010</c:v>
                </c:pt>
                <c:pt idx="237">
                  <c:v>6223936</c:v>
                </c:pt>
                <c:pt idx="238">
                  <c:v>6251983</c:v>
                </c:pt>
                <c:pt idx="239">
                  <c:v>6274281</c:v>
                </c:pt>
                <c:pt idx="240">
                  <c:v>6304897</c:v>
                </c:pt>
                <c:pt idx="241">
                  <c:v>6342307</c:v>
                </c:pt>
                <c:pt idx="242">
                  <c:v>6386983</c:v>
                </c:pt>
                <c:pt idx="243">
                  <c:v>6428858</c:v>
                </c:pt>
                <c:pt idx="244">
                  <c:v>6463300</c:v>
                </c:pt>
                <c:pt idx="245">
                  <c:v>6496804</c:v>
                </c:pt>
                <c:pt idx="246">
                  <c:v>6531560</c:v>
                </c:pt>
                <c:pt idx="247">
                  <c:v>6571832</c:v>
                </c:pt>
                <c:pt idx="248">
                  <c:v>6615219</c:v>
                </c:pt>
                <c:pt idx="249">
                  <c:v>6662536</c:v>
                </c:pt>
                <c:pt idx="250">
                  <c:v>6707920</c:v>
                </c:pt>
                <c:pt idx="251">
                  <c:v>6743362</c:v>
                </c:pt>
                <c:pt idx="252">
                  <c:v>6782473</c:v>
                </c:pt>
                <c:pt idx="253">
                  <c:v>6831499</c:v>
                </c:pt>
                <c:pt idx="254">
                  <c:v>6870787</c:v>
                </c:pt>
                <c:pt idx="255">
                  <c:v>6914220</c:v>
                </c:pt>
                <c:pt idx="256">
                  <c:v>6969465</c:v>
                </c:pt>
                <c:pt idx="257">
                  <c:v>7016472</c:v>
                </c:pt>
                <c:pt idx="258">
                  <c:v>7051372</c:v>
                </c:pt>
                <c:pt idx="259">
                  <c:v>7086623</c:v>
                </c:pt>
                <c:pt idx="260">
                  <c:v>7123417</c:v>
                </c:pt>
                <c:pt idx="261">
                  <c:v>7168137</c:v>
                </c:pt>
                <c:pt idx="262">
                  <c:v>7213890</c:v>
                </c:pt>
                <c:pt idx="263">
                  <c:v>7263167</c:v>
                </c:pt>
                <c:pt idx="264">
                  <c:v>7313990</c:v>
                </c:pt>
                <c:pt idx="265">
                  <c:v>7351991</c:v>
                </c:pt>
                <c:pt idx="266">
                  <c:v>7389695</c:v>
                </c:pt>
                <c:pt idx="267">
                  <c:v>7428462</c:v>
                </c:pt>
                <c:pt idx="268">
                  <c:v>7479569</c:v>
                </c:pt>
                <c:pt idx="269">
                  <c:v>7534951</c:v>
                </c:pt>
                <c:pt idx="270">
                  <c:v>7591754</c:v>
                </c:pt>
                <c:pt idx="271">
                  <c:v>7649262</c:v>
                </c:pt>
                <c:pt idx="272">
                  <c:v>7695756</c:v>
                </c:pt>
                <c:pt idx="273">
                  <c:v>7738784</c:v>
                </c:pt>
                <c:pt idx="274">
                  <c:v>7785714</c:v>
                </c:pt>
                <c:pt idx="275">
                  <c:v>7842818</c:v>
                </c:pt>
                <c:pt idx="276">
                  <c:v>7906236</c:v>
                </c:pt>
                <c:pt idx="277">
                  <c:v>7974596</c:v>
                </c:pt>
                <c:pt idx="278">
                  <c:v>8032012</c:v>
                </c:pt>
                <c:pt idx="279">
                  <c:v>8079649</c:v>
                </c:pt>
                <c:pt idx="280">
                  <c:v>8137166</c:v>
                </c:pt>
                <c:pt idx="281">
                  <c:v>8197573</c:v>
                </c:pt>
                <c:pt idx="282">
                  <c:v>8258977</c:v>
                </c:pt>
                <c:pt idx="283">
                  <c:v>8332174</c:v>
                </c:pt>
                <c:pt idx="284">
                  <c:v>8414650</c:v>
                </c:pt>
                <c:pt idx="285">
                  <c:v>8497998</c:v>
                </c:pt>
                <c:pt idx="286">
                  <c:v>8562162</c:v>
                </c:pt>
                <c:pt idx="287">
                  <c:v>8625286</c:v>
                </c:pt>
                <c:pt idx="288">
                  <c:v>8697144</c:v>
                </c:pt>
                <c:pt idx="289">
                  <c:v>8776543</c:v>
                </c:pt>
                <c:pt idx="290">
                  <c:v>8865630</c:v>
                </c:pt>
                <c:pt idx="291">
                  <c:v>8963181</c:v>
                </c:pt>
                <c:pt idx="292">
                  <c:v>9054023</c:v>
                </c:pt>
                <c:pt idx="293">
                  <c:v>9195589</c:v>
                </c:pt>
                <c:pt idx="294">
                  <c:v>9278657</c:v>
                </c:pt>
                <c:pt idx="295">
                  <c:v>9368025</c:v>
                </c:pt>
                <c:pt idx="296">
                  <c:v>9472627</c:v>
                </c:pt>
                <c:pt idx="297">
                  <c:v>9590809</c:v>
                </c:pt>
                <c:pt idx="298">
                  <c:v>9719103</c:v>
                </c:pt>
                <c:pt idx="299">
                  <c:v>9850352</c:v>
                </c:pt>
                <c:pt idx="300">
                  <c:v>9962012</c:v>
                </c:pt>
                <c:pt idx="301">
                  <c:v>10079597</c:v>
                </c:pt>
                <c:pt idx="302">
                  <c:v>10212109</c:v>
                </c:pt>
                <c:pt idx="303">
                  <c:v>10360279</c:v>
                </c:pt>
                <c:pt idx="304">
                  <c:v>10516838</c:v>
                </c:pt>
                <c:pt idx="305">
                  <c:v>10690115</c:v>
                </c:pt>
                <c:pt idx="306">
                  <c:v>10856704</c:v>
                </c:pt>
                <c:pt idx="307">
                  <c:v>11002911</c:v>
                </c:pt>
                <c:pt idx="308">
                  <c:v>11152011</c:v>
                </c:pt>
                <c:pt idx="309">
                  <c:v>11310487</c:v>
                </c:pt>
                <c:pt idx="310">
                  <c:v>11477519</c:v>
                </c:pt>
                <c:pt idx="311">
                  <c:v>11664104</c:v>
                </c:pt>
                <c:pt idx="312">
                  <c:v>11859997</c:v>
                </c:pt>
                <c:pt idx="313">
                  <c:v>12042806</c:v>
                </c:pt>
                <c:pt idx="314">
                  <c:v>12196178</c:v>
                </c:pt>
                <c:pt idx="315">
                  <c:v>12349961</c:v>
                </c:pt>
                <c:pt idx="316">
                  <c:v>12514353</c:v>
                </c:pt>
                <c:pt idx="317">
                  <c:v>12701487</c:v>
                </c:pt>
                <c:pt idx="318">
                  <c:v>12830196</c:v>
                </c:pt>
                <c:pt idx="319">
                  <c:v>13027376</c:v>
                </c:pt>
                <c:pt idx="320">
                  <c:v>13178560</c:v>
                </c:pt>
                <c:pt idx="321">
                  <c:v>13314807</c:v>
                </c:pt>
                <c:pt idx="322">
                  <c:v>13463395</c:v>
                </c:pt>
                <c:pt idx="323">
                  <c:v>13641607</c:v>
                </c:pt>
                <c:pt idx="324">
                  <c:v>13842777</c:v>
                </c:pt>
                <c:pt idx="325">
                  <c:v>14056416</c:v>
                </c:pt>
                <c:pt idx="326">
                  <c:v>14285608</c:v>
                </c:pt>
                <c:pt idx="327">
                  <c:v>14502286</c:v>
                </c:pt>
                <c:pt idx="328">
                  <c:v>14683482</c:v>
                </c:pt>
                <c:pt idx="329">
                  <c:v>14864420</c:v>
                </c:pt>
                <c:pt idx="330">
                  <c:v>15079532</c:v>
                </c:pt>
                <c:pt idx="331">
                  <c:v>15293715</c:v>
                </c:pt>
                <c:pt idx="332">
                  <c:v>15512666</c:v>
                </c:pt>
                <c:pt idx="333">
                  <c:v>15747483</c:v>
                </c:pt>
                <c:pt idx="334">
                  <c:v>15971959</c:v>
                </c:pt>
                <c:pt idx="335">
                  <c:v>16157760</c:v>
                </c:pt>
                <c:pt idx="336">
                  <c:v>16350226</c:v>
                </c:pt>
                <c:pt idx="337">
                  <c:v>16540009</c:v>
                </c:pt>
                <c:pt idx="338">
                  <c:v>16771662</c:v>
                </c:pt>
                <c:pt idx="339">
                  <c:v>17011818</c:v>
                </c:pt>
                <c:pt idx="340">
                  <c:v>17251064</c:v>
                </c:pt>
                <c:pt idx="341">
                  <c:v>17453876</c:v>
                </c:pt>
                <c:pt idx="342">
                  <c:v>17649893</c:v>
                </c:pt>
                <c:pt idx="343">
                  <c:v>17828084</c:v>
                </c:pt>
                <c:pt idx="344">
                  <c:v>18018016</c:v>
                </c:pt>
                <c:pt idx="345">
                  <c:v>18238850</c:v>
                </c:pt>
                <c:pt idx="346">
                  <c:v>18442475</c:v>
                </c:pt>
                <c:pt idx="347">
                  <c:v>18567843</c:v>
                </c:pt>
                <c:pt idx="348">
                  <c:v>18757337</c:v>
                </c:pt>
                <c:pt idx="349">
                  <c:v>18910531</c:v>
                </c:pt>
                <c:pt idx="350">
                  <c:v>19072721</c:v>
                </c:pt>
                <c:pt idx="351">
                  <c:v>19267915</c:v>
                </c:pt>
                <c:pt idx="352">
                  <c:v>19493586</c:v>
                </c:pt>
                <c:pt idx="353">
                  <c:v>19716622</c:v>
                </c:pt>
                <c:pt idx="354">
                  <c:v>19896474</c:v>
                </c:pt>
                <c:pt idx="355">
                  <c:v>20175154</c:v>
                </c:pt>
                <c:pt idx="356">
                  <c:v>20382880</c:v>
                </c:pt>
                <c:pt idx="357">
                  <c:v>20560549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Data!$A$2:$A$359</c:f>
              <c:strCache>
                <c:ptCount val="35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</c:strCache>
            </c:strRef>
          </c:cat>
          <c:val>
            <c:numRef>
              <c:f>Data!$D$2:$D$359</c:f>
              <c:numCache>
                <c:formatCode>General</c:formatCode>
                <c:ptCount val="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125218</c:v>
                </c:pt>
                <c:pt idx="353">
                  <c:v>125379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Data!$A$2:$A$359</c:f>
              <c:strCache>
                <c:ptCount val="35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</c:strCache>
            </c:strRef>
          </c:cat>
          <c:val>
            <c:numRef>
              <c:f>Data!$E$2:$E$359</c:f>
              <c:numCache>
                <c:formatCode>General</c:formatCode>
                <c:ptCount val="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10337</c:v>
                </c:pt>
                <c:pt idx="87">
                  <c:v>12450</c:v>
                </c:pt>
                <c:pt idx="88">
                  <c:v>12693</c:v>
                </c:pt>
                <c:pt idx="89">
                  <c:v>13285</c:v>
                </c:pt>
                <c:pt idx="90">
                  <c:v>13620</c:v>
                </c:pt>
                <c:pt idx="91">
                  <c:v>13620</c:v>
                </c:pt>
                <c:pt idx="92">
                  <c:v>14039</c:v>
                </c:pt>
                <c:pt idx="93">
                  <c:v>14646</c:v>
                </c:pt>
                <c:pt idx="94">
                  <c:v>15130</c:v>
                </c:pt>
                <c:pt idx="95">
                  <c:v>14890</c:v>
                </c:pt>
                <c:pt idx="96">
                  <c:v>14769</c:v>
                </c:pt>
                <c:pt idx="97">
                  <c:v>14385</c:v>
                </c:pt>
                <c:pt idx="98">
                  <c:v>14463</c:v>
                </c:pt>
                <c:pt idx="99">
                  <c:v>14941</c:v>
                </c:pt>
                <c:pt idx="100">
                  <c:v>15013</c:v>
                </c:pt>
                <c:pt idx="101">
                  <c:v>14744</c:v>
                </c:pt>
                <c:pt idx="102">
                  <c:v>14605</c:v>
                </c:pt>
                <c:pt idx="103">
                  <c:v>14415</c:v>
                </c:pt>
                <c:pt idx="104">
                  <c:v>14104</c:v>
                </c:pt>
                <c:pt idx="105">
                  <c:v>13812</c:v>
                </c:pt>
                <c:pt idx="106">
                  <c:v>13562</c:v>
                </c:pt>
                <c:pt idx="107">
                  <c:v>13535</c:v>
                </c:pt>
                <c:pt idx="108">
                  <c:v>13255</c:v>
                </c:pt>
                <c:pt idx="109">
                  <c:v>12845</c:v>
                </c:pt>
                <c:pt idx="110">
                  <c:v>12905</c:v>
                </c:pt>
                <c:pt idx="111">
                  <c:v>12720</c:v>
                </c:pt>
                <c:pt idx="112">
                  <c:v>12696</c:v>
                </c:pt>
                <c:pt idx="113">
                  <c:v>12628</c:v>
                </c:pt>
                <c:pt idx="114">
                  <c:v>12478</c:v>
                </c:pt>
                <c:pt idx="115">
                  <c:v>12136</c:v>
                </c:pt>
                <c:pt idx="116">
                  <c:v>11780</c:v>
                </c:pt>
                <c:pt idx="117">
                  <c:v>11496</c:v>
                </c:pt>
                <c:pt idx="118">
                  <c:v>11393</c:v>
                </c:pt>
                <c:pt idx="119">
                  <c:v>11148</c:v>
                </c:pt>
                <c:pt idx="120">
                  <c:v>11240</c:v>
                </c:pt>
                <c:pt idx="121">
                  <c:v>10990</c:v>
                </c:pt>
                <c:pt idx="122">
                  <c:v>10655</c:v>
                </c:pt>
                <c:pt idx="123">
                  <c:v>10484</c:v>
                </c:pt>
                <c:pt idx="124">
                  <c:v>10278</c:v>
                </c:pt>
                <c:pt idx="125">
                  <c:v>9934</c:v>
                </c:pt>
                <c:pt idx="126">
                  <c:v>9754</c:v>
                </c:pt>
                <c:pt idx="127">
                  <c:v>9598</c:v>
                </c:pt>
                <c:pt idx="128">
                  <c:v>9521</c:v>
                </c:pt>
                <c:pt idx="129">
                  <c:v>9090</c:v>
                </c:pt>
                <c:pt idx="130">
                  <c:v>9049</c:v>
                </c:pt>
                <c:pt idx="131">
                  <c:v>8733</c:v>
                </c:pt>
                <c:pt idx="132">
                  <c:v>8485</c:v>
                </c:pt>
                <c:pt idx="133">
                  <c:v>8467</c:v>
                </c:pt>
                <c:pt idx="134">
                  <c:v>8585</c:v>
                </c:pt>
                <c:pt idx="135">
                  <c:v>8547</c:v>
                </c:pt>
                <c:pt idx="136">
                  <c:v>8389</c:v>
                </c:pt>
                <c:pt idx="137">
                  <c:v>8174</c:v>
                </c:pt>
                <c:pt idx="138">
                  <c:v>7956</c:v>
                </c:pt>
                <c:pt idx="139">
                  <c:v>7626</c:v>
                </c:pt>
                <c:pt idx="140">
                  <c:v>7591</c:v>
                </c:pt>
                <c:pt idx="141">
                  <c:v>7407</c:v>
                </c:pt>
                <c:pt idx="142">
                  <c:v>7227</c:v>
                </c:pt>
                <c:pt idx="143">
                  <c:v>7057</c:v>
                </c:pt>
                <c:pt idx="144">
                  <c:v>6920</c:v>
                </c:pt>
                <c:pt idx="145">
                  <c:v>6762</c:v>
                </c:pt>
                <c:pt idx="146">
                  <c:v>6501</c:v>
                </c:pt>
                <c:pt idx="147">
                  <c:v>6402</c:v>
                </c:pt>
                <c:pt idx="148">
                  <c:v>6457</c:v>
                </c:pt>
                <c:pt idx="149">
                  <c:v>6249</c:v>
                </c:pt>
                <c:pt idx="150">
                  <c:v>6074</c:v>
                </c:pt>
                <c:pt idx="151">
                  <c:v>6017</c:v>
                </c:pt>
                <c:pt idx="152">
                  <c:v>5883</c:v>
                </c:pt>
                <c:pt idx="153">
                  <c:v>5749</c:v>
                </c:pt>
                <c:pt idx="154">
                  <c:v>5703</c:v>
                </c:pt>
                <c:pt idx="155">
                  <c:v>5570</c:v>
                </c:pt>
                <c:pt idx="156">
                  <c:v>5612</c:v>
                </c:pt>
                <c:pt idx="157">
                  <c:v>5464</c:v>
                </c:pt>
                <c:pt idx="158">
                  <c:v>5341</c:v>
                </c:pt>
                <c:pt idx="159">
                  <c:v>5229</c:v>
                </c:pt>
                <c:pt idx="160">
                  <c:v>5195</c:v>
                </c:pt>
                <c:pt idx="161">
                  <c:v>5323</c:v>
                </c:pt>
                <c:pt idx="162">
                  <c:v>5402</c:v>
                </c:pt>
                <c:pt idx="163">
                  <c:v>5293</c:v>
                </c:pt>
                <c:pt idx="164">
                  <c:v>5320</c:v>
                </c:pt>
                <c:pt idx="165">
                  <c:v>5283</c:v>
                </c:pt>
                <c:pt idx="166">
                  <c:v>5314</c:v>
                </c:pt>
                <c:pt idx="167">
                  <c:v>5252</c:v>
                </c:pt>
                <c:pt idx="168">
                  <c:v>5380</c:v>
                </c:pt>
                <c:pt idx="169">
                  <c:v>5424</c:v>
                </c:pt>
                <c:pt idx="170">
                  <c:v>5512</c:v>
                </c:pt>
                <c:pt idx="171">
                  <c:v>5626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5687</c:v>
                </c:pt>
                <c:pt idx="176">
                  <c:v>5832</c:v>
                </c:pt>
                <c:pt idx="177">
                  <c:v>5874</c:v>
                </c:pt>
                <c:pt idx="178">
                  <c:v>5845</c:v>
                </c:pt>
                <c:pt idx="179">
                  <c:v>5896</c:v>
                </c:pt>
                <c:pt idx="180">
                  <c:v>5939</c:v>
                </c:pt>
                <c:pt idx="181">
                  <c:v>5930</c:v>
                </c:pt>
                <c:pt idx="182">
                  <c:v>6074</c:v>
                </c:pt>
                <c:pt idx="183">
                  <c:v>6235</c:v>
                </c:pt>
                <c:pt idx="184">
                  <c:v>6317</c:v>
                </c:pt>
                <c:pt idx="185">
                  <c:v>6359</c:v>
                </c:pt>
                <c:pt idx="186">
                  <c:v>6452</c:v>
                </c:pt>
                <c:pt idx="187">
                  <c:v>6397</c:v>
                </c:pt>
                <c:pt idx="188">
                  <c:v>6384</c:v>
                </c:pt>
                <c:pt idx="189">
                  <c:v>6557</c:v>
                </c:pt>
                <c:pt idx="190">
                  <c:v>6711</c:v>
                </c:pt>
                <c:pt idx="191">
                  <c:v>10457</c:v>
                </c:pt>
                <c:pt idx="192">
                  <c:v>10414</c:v>
                </c:pt>
                <c:pt idx="193">
                  <c:v>10395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10539</c:v>
                </c:pt>
                <c:pt idx="199">
                  <c:v>10523</c:v>
                </c:pt>
                <c:pt idx="200">
                  <c:v>10472</c:v>
                </c:pt>
                <c:pt idx="201">
                  <c:v>10450</c:v>
                </c:pt>
                <c:pt idx="202">
                  <c:v>10415</c:v>
                </c:pt>
                <c:pt idx="203">
                  <c:v>10230</c:v>
                </c:pt>
                <c:pt idx="204">
                  <c:v>10207</c:v>
                </c:pt>
                <c:pt idx="205">
                  <c:v>9986</c:v>
                </c:pt>
                <c:pt idx="206">
                  <c:v>9994</c:v>
                </c:pt>
                <c:pt idx="207">
                  <c:v>9691</c:v>
                </c:pt>
                <c:pt idx="208">
                  <c:v>9662</c:v>
                </c:pt>
                <c:pt idx="209">
                  <c:v>9307</c:v>
                </c:pt>
                <c:pt idx="210">
                  <c:v>9216</c:v>
                </c:pt>
                <c:pt idx="211">
                  <c:v>9136</c:v>
                </c:pt>
                <c:pt idx="212">
                  <c:v>9555</c:v>
                </c:pt>
                <c:pt idx="213">
                  <c:v>9487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8871</c:v>
                </c:pt>
                <c:pt idx="218">
                  <c:v>8866</c:v>
                </c:pt>
                <c:pt idx="219">
                  <c:v>8744</c:v>
                </c:pt>
                <c:pt idx="220">
                  <c:v>8483</c:v>
                </c:pt>
                <c:pt idx="221">
                  <c:v>8357</c:v>
                </c:pt>
                <c:pt idx="222">
                  <c:v>8207</c:v>
                </c:pt>
                <c:pt idx="223">
                  <c:v>7949</c:v>
                </c:pt>
                <c:pt idx="224">
                  <c:v>7851</c:v>
                </c:pt>
                <c:pt idx="225">
                  <c:v>7863</c:v>
                </c:pt>
                <c:pt idx="226">
                  <c:v>7737</c:v>
                </c:pt>
                <c:pt idx="227">
                  <c:v>7717</c:v>
                </c:pt>
                <c:pt idx="228">
                  <c:v>7558</c:v>
                </c:pt>
                <c:pt idx="229">
                  <c:v>7413</c:v>
                </c:pt>
                <c:pt idx="230">
                  <c:v>7268</c:v>
                </c:pt>
                <c:pt idx="231">
                  <c:v>7043</c:v>
                </c:pt>
                <c:pt idx="232">
                  <c:v>7090</c:v>
                </c:pt>
                <c:pt idx="233">
                  <c:v>7087</c:v>
                </c:pt>
                <c:pt idx="234">
                  <c:v>6921</c:v>
                </c:pt>
                <c:pt idx="235">
                  <c:v>6924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6542</c:v>
                </c:pt>
                <c:pt idx="240">
                  <c:v>6646</c:v>
                </c:pt>
                <c:pt idx="241">
                  <c:v>6531</c:v>
                </c:pt>
                <c:pt idx="242">
                  <c:v>6379</c:v>
                </c:pt>
                <c:pt idx="243">
                  <c:v>6451</c:v>
                </c:pt>
                <c:pt idx="244">
                  <c:v>6233</c:v>
                </c:pt>
                <c:pt idx="245">
                  <c:v>6238</c:v>
                </c:pt>
                <c:pt idx="246">
                  <c:v>6310</c:v>
                </c:pt>
                <c:pt idx="247">
                  <c:v>6308</c:v>
                </c:pt>
                <c:pt idx="248">
                  <c:v>6278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6140</c:v>
                </c:pt>
                <c:pt idx="253">
                  <c:v>6196</c:v>
                </c:pt>
                <c:pt idx="254">
                  <c:v>6203</c:v>
                </c:pt>
                <c:pt idx="255">
                  <c:v>6269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6052</c:v>
                </c:pt>
                <c:pt idx="260">
                  <c:v>6181</c:v>
                </c:pt>
                <c:pt idx="261">
                  <c:v>6236</c:v>
                </c:pt>
                <c:pt idx="262">
                  <c:v>6263</c:v>
                </c:pt>
                <c:pt idx="263">
                  <c:v>6194</c:v>
                </c:pt>
                <c:pt idx="264">
                  <c:v>6073</c:v>
                </c:pt>
                <c:pt idx="265">
                  <c:v>6056</c:v>
                </c:pt>
                <c:pt idx="266">
                  <c:v>6287</c:v>
                </c:pt>
                <c:pt idx="267">
                  <c:v>6502</c:v>
                </c:pt>
                <c:pt idx="268">
                  <c:v>6575</c:v>
                </c:pt>
                <c:pt idx="269">
                  <c:v>6694</c:v>
                </c:pt>
                <c:pt idx="270">
                  <c:v>6785</c:v>
                </c:pt>
                <c:pt idx="271">
                  <c:v>6752</c:v>
                </c:pt>
                <c:pt idx="272">
                  <c:v>6749</c:v>
                </c:pt>
                <c:pt idx="273">
                  <c:v>6866</c:v>
                </c:pt>
                <c:pt idx="274">
                  <c:v>7096</c:v>
                </c:pt>
                <c:pt idx="275">
                  <c:v>7239</c:v>
                </c:pt>
                <c:pt idx="276">
                  <c:v>7302</c:v>
                </c:pt>
                <c:pt idx="277">
                  <c:v>7328</c:v>
                </c:pt>
                <c:pt idx="278">
                  <c:v>7466</c:v>
                </c:pt>
                <c:pt idx="279">
                  <c:v>7383</c:v>
                </c:pt>
                <c:pt idx="280">
                  <c:v>8069</c:v>
                </c:pt>
                <c:pt idx="281">
                  <c:v>8213</c:v>
                </c:pt>
                <c:pt idx="282">
                  <c:v>8291</c:v>
                </c:pt>
                <c:pt idx="283">
                  <c:v>8178</c:v>
                </c:pt>
                <c:pt idx="284">
                  <c:v>8340</c:v>
                </c:pt>
                <c:pt idx="285">
                  <c:v>8675</c:v>
                </c:pt>
                <c:pt idx="286">
                  <c:v>8590</c:v>
                </c:pt>
                <c:pt idx="287">
                  <c:v>8942</c:v>
                </c:pt>
                <c:pt idx="288">
                  <c:v>8997</c:v>
                </c:pt>
                <c:pt idx="289">
                  <c:v>9134</c:v>
                </c:pt>
                <c:pt idx="290">
                  <c:v>9320</c:v>
                </c:pt>
                <c:pt idx="291">
                  <c:v>9549</c:v>
                </c:pt>
                <c:pt idx="292">
                  <c:v>9613</c:v>
                </c:pt>
                <c:pt idx="293">
                  <c:v>9665</c:v>
                </c:pt>
                <c:pt idx="294">
                  <c:v>9970</c:v>
                </c:pt>
                <c:pt idx="295">
                  <c:v>10530</c:v>
                </c:pt>
                <c:pt idx="296">
                  <c:v>10892</c:v>
                </c:pt>
                <c:pt idx="297">
                  <c:v>11046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11638</c:v>
                </c:pt>
                <c:pt idx="302">
                  <c:v>12071</c:v>
                </c:pt>
                <c:pt idx="303">
                  <c:v>12625</c:v>
                </c:pt>
                <c:pt idx="304">
                  <c:v>12911</c:v>
                </c:pt>
                <c:pt idx="305">
                  <c:v>13279</c:v>
                </c:pt>
                <c:pt idx="306">
                  <c:v>13491</c:v>
                </c:pt>
                <c:pt idx="307">
                  <c:v>13849</c:v>
                </c:pt>
                <c:pt idx="308">
                  <c:v>14494</c:v>
                </c:pt>
                <c:pt idx="309">
                  <c:v>15018</c:v>
                </c:pt>
                <c:pt idx="310">
                  <c:v>15558</c:v>
                </c:pt>
                <c:pt idx="311">
                  <c:v>15763</c:v>
                </c:pt>
                <c:pt idx="312">
                  <c:v>16138</c:v>
                </c:pt>
                <c:pt idx="313">
                  <c:v>16264</c:v>
                </c:pt>
                <c:pt idx="314">
                  <c:v>16411</c:v>
                </c:pt>
                <c:pt idx="315">
                  <c:v>17080</c:v>
                </c:pt>
                <c:pt idx="316">
                  <c:v>17314</c:v>
                </c:pt>
                <c:pt idx="317">
                  <c:v>17740</c:v>
                </c:pt>
                <c:pt idx="318">
                  <c:v>18019</c:v>
                </c:pt>
                <c:pt idx="319">
                  <c:v>18061</c:v>
                </c:pt>
                <c:pt idx="320">
                  <c:v>18249</c:v>
                </c:pt>
                <c:pt idx="321">
                  <c:v>18437</c:v>
                </c:pt>
                <c:pt idx="322">
                  <c:v>18801</c:v>
                </c:pt>
                <c:pt idx="323">
                  <c:v>19295</c:v>
                </c:pt>
                <c:pt idx="324">
                  <c:v>19680</c:v>
                </c:pt>
                <c:pt idx="325">
                  <c:v>19723</c:v>
                </c:pt>
                <c:pt idx="326">
                  <c:v>19858</c:v>
                </c:pt>
                <c:pt idx="327">
                  <c:v>19947</c:v>
                </c:pt>
                <c:pt idx="328">
                  <c:v>20145</c:v>
                </c:pt>
                <c:pt idx="329">
                  <c:v>20098</c:v>
                </c:pt>
                <c:pt idx="330">
                  <c:v>20483</c:v>
                </c:pt>
                <c:pt idx="331">
                  <c:v>20906</c:v>
                </c:pt>
                <c:pt idx="332">
                  <c:v>21023</c:v>
                </c:pt>
                <c:pt idx="333">
                  <c:v>21010</c:v>
                </c:pt>
                <c:pt idx="334">
                  <c:v>21198</c:v>
                </c:pt>
                <c:pt idx="335">
                  <c:v>21230</c:v>
                </c:pt>
                <c:pt idx="336">
                  <c:v>21456</c:v>
                </c:pt>
                <c:pt idx="337">
                  <c:v>21882</c:v>
                </c:pt>
                <c:pt idx="338">
                  <c:v>21946</c:v>
                </c:pt>
                <c:pt idx="339">
                  <c:v>21910</c:v>
                </c:pt>
                <c:pt idx="340">
                  <c:v>21745</c:v>
                </c:pt>
                <c:pt idx="341">
                  <c:v>21688</c:v>
                </c:pt>
                <c:pt idx="342">
                  <c:v>21763</c:v>
                </c:pt>
                <c:pt idx="343">
                  <c:v>21899</c:v>
                </c:pt>
                <c:pt idx="344">
                  <c:v>22207</c:v>
                </c:pt>
                <c:pt idx="345">
                  <c:v>22489</c:v>
                </c:pt>
                <c:pt idx="346">
                  <c:v>22607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22592</c:v>
                </c:pt>
                <c:pt idx="351">
                  <c:v>22843</c:v>
                </c:pt>
                <c:pt idx="352">
                  <c:v>23059</c:v>
                </c:pt>
                <c:pt idx="353">
                  <c:v>23099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Data!$A$2:$A$359</c:f>
              <c:strCache>
                <c:ptCount val="35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</c:strCache>
            </c:strRef>
          </c:cat>
          <c:val>
            <c:numRef>
              <c:f>Data!$F$2:$F$359</c:f>
              <c:numCache>
                <c:formatCode>General</c:formatCode>
                <c:ptCount val="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324</c:v>
                </c:pt>
                <c:pt idx="75">
                  <c:v>390</c:v>
                </c:pt>
                <c:pt idx="76">
                  <c:v>439</c:v>
                </c:pt>
                <c:pt idx="77">
                  <c:v>451</c:v>
                </c:pt>
                <c:pt idx="78">
                  <c:v>507</c:v>
                </c:pt>
                <c:pt idx="79">
                  <c:v>561</c:v>
                </c:pt>
                <c:pt idx="80">
                  <c:v>574</c:v>
                </c:pt>
                <c:pt idx="81">
                  <c:v>623</c:v>
                </c:pt>
                <c:pt idx="82">
                  <c:v>656</c:v>
                </c:pt>
                <c:pt idx="83">
                  <c:v>652</c:v>
                </c:pt>
                <c:pt idx="84">
                  <c:v>2961</c:v>
                </c:pt>
                <c:pt idx="85">
                  <c:v>4076</c:v>
                </c:pt>
                <c:pt idx="86">
                  <c:v>4131</c:v>
                </c:pt>
                <c:pt idx="87">
                  <c:v>5794</c:v>
                </c:pt>
                <c:pt idx="88">
                  <c:v>5937</c:v>
                </c:pt>
                <c:pt idx="89">
                  <c:v>5978</c:v>
                </c:pt>
                <c:pt idx="90">
                  <c:v>5968</c:v>
                </c:pt>
                <c:pt idx="91">
                  <c:v>6168</c:v>
                </c:pt>
                <c:pt idx="92">
                  <c:v>5975</c:v>
                </c:pt>
                <c:pt idx="93">
                  <c:v>6032</c:v>
                </c:pt>
                <c:pt idx="94">
                  <c:v>5940</c:v>
                </c:pt>
                <c:pt idx="95">
                  <c:v>6096</c:v>
                </c:pt>
                <c:pt idx="96">
                  <c:v>5729</c:v>
                </c:pt>
                <c:pt idx="97">
                  <c:v>5603</c:v>
                </c:pt>
                <c:pt idx="98">
                  <c:v>5567</c:v>
                </c:pt>
                <c:pt idx="99">
                  <c:v>5514</c:v>
                </c:pt>
                <c:pt idx="100">
                  <c:v>5474</c:v>
                </c:pt>
                <c:pt idx="101">
                  <c:v>5464</c:v>
                </c:pt>
                <c:pt idx="102">
                  <c:v>5187</c:v>
                </c:pt>
                <c:pt idx="103">
                  <c:v>5266</c:v>
                </c:pt>
                <c:pt idx="104">
                  <c:v>5121</c:v>
                </c:pt>
                <c:pt idx="105">
                  <c:v>4867</c:v>
                </c:pt>
                <c:pt idx="106">
                  <c:v>4760</c:v>
                </c:pt>
                <c:pt idx="107">
                  <c:v>4796</c:v>
                </c:pt>
                <c:pt idx="108">
                  <c:v>4712</c:v>
                </c:pt>
                <c:pt idx="109">
                  <c:v>4707</c:v>
                </c:pt>
                <c:pt idx="110">
                  <c:v>4845</c:v>
                </c:pt>
                <c:pt idx="111">
                  <c:v>4761</c:v>
                </c:pt>
                <c:pt idx="112">
                  <c:v>4848</c:v>
                </c:pt>
                <c:pt idx="113">
                  <c:v>4818</c:v>
                </c:pt>
                <c:pt idx="114">
                  <c:v>4753</c:v>
                </c:pt>
                <c:pt idx="115">
                  <c:v>7070</c:v>
                </c:pt>
                <c:pt idx="116">
                  <c:v>6788</c:v>
                </c:pt>
                <c:pt idx="117">
                  <c:v>6551</c:v>
                </c:pt>
                <c:pt idx="118">
                  <c:v>6395</c:v>
                </c:pt>
                <c:pt idx="119">
                  <c:v>6350</c:v>
                </c:pt>
                <c:pt idx="120">
                  <c:v>6352</c:v>
                </c:pt>
                <c:pt idx="121">
                  <c:v>6156</c:v>
                </c:pt>
                <c:pt idx="122">
                  <c:v>5940</c:v>
                </c:pt>
                <c:pt idx="123">
                  <c:v>5746</c:v>
                </c:pt>
                <c:pt idx="124">
                  <c:v>5529</c:v>
                </c:pt>
                <c:pt idx="125">
                  <c:v>5467</c:v>
                </c:pt>
                <c:pt idx="126">
                  <c:v>5257</c:v>
                </c:pt>
                <c:pt idx="127">
                  <c:v>5032</c:v>
                </c:pt>
                <c:pt idx="128">
                  <c:v>4911</c:v>
                </c:pt>
                <c:pt idx="129">
                  <c:v>4868</c:v>
                </c:pt>
                <c:pt idx="130">
                  <c:v>4716</c:v>
                </c:pt>
                <c:pt idx="131">
                  <c:v>4620</c:v>
                </c:pt>
                <c:pt idx="132">
                  <c:v>4383</c:v>
                </c:pt>
                <c:pt idx="133">
                  <c:v>4237</c:v>
                </c:pt>
                <c:pt idx="134">
                  <c:v>4215</c:v>
                </c:pt>
                <c:pt idx="135">
                  <c:v>4222</c:v>
                </c:pt>
                <c:pt idx="136">
                  <c:v>4080</c:v>
                </c:pt>
                <c:pt idx="137">
                  <c:v>4032</c:v>
                </c:pt>
                <c:pt idx="138">
                  <c:v>4004</c:v>
                </c:pt>
                <c:pt idx="139">
                  <c:v>3669</c:v>
                </c:pt>
                <c:pt idx="140">
                  <c:v>3950</c:v>
                </c:pt>
                <c:pt idx="141">
                  <c:v>3852</c:v>
                </c:pt>
                <c:pt idx="142">
                  <c:v>3749</c:v>
                </c:pt>
                <c:pt idx="143">
                  <c:v>3665</c:v>
                </c:pt>
                <c:pt idx="144">
                  <c:v>3523</c:v>
                </c:pt>
                <c:pt idx="145">
                  <c:v>3476</c:v>
                </c:pt>
                <c:pt idx="146">
                  <c:v>3298</c:v>
                </c:pt>
                <c:pt idx="147">
                  <c:v>3240</c:v>
                </c:pt>
                <c:pt idx="148">
                  <c:v>3090</c:v>
                </c:pt>
                <c:pt idx="149">
                  <c:v>3020</c:v>
                </c:pt>
                <c:pt idx="150">
                  <c:v>2886</c:v>
                </c:pt>
                <c:pt idx="151">
                  <c:v>2734</c:v>
                </c:pt>
                <c:pt idx="152">
                  <c:v>2726</c:v>
                </c:pt>
                <c:pt idx="153">
                  <c:v>2716</c:v>
                </c:pt>
                <c:pt idx="154">
                  <c:v>2640</c:v>
                </c:pt>
                <c:pt idx="155">
                  <c:v>2594</c:v>
                </c:pt>
                <c:pt idx="156">
                  <c:v>2588</c:v>
                </c:pt>
                <c:pt idx="157">
                  <c:v>2520</c:v>
                </c:pt>
                <c:pt idx="158">
                  <c:v>2434</c:v>
                </c:pt>
                <c:pt idx="159">
                  <c:v>2380</c:v>
                </c:pt>
                <c:pt idx="160">
                  <c:v>2321</c:v>
                </c:pt>
                <c:pt idx="161">
                  <c:v>2299</c:v>
                </c:pt>
                <c:pt idx="162">
                  <c:v>2293</c:v>
                </c:pt>
                <c:pt idx="163">
                  <c:v>2248</c:v>
                </c:pt>
                <c:pt idx="164">
                  <c:v>2214</c:v>
                </c:pt>
                <c:pt idx="165">
                  <c:v>2075</c:v>
                </c:pt>
                <c:pt idx="166">
                  <c:v>2159</c:v>
                </c:pt>
                <c:pt idx="167">
                  <c:v>2077</c:v>
                </c:pt>
                <c:pt idx="168">
                  <c:v>2011</c:v>
                </c:pt>
                <c:pt idx="169">
                  <c:v>2044</c:v>
                </c:pt>
                <c:pt idx="170">
                  <c:v>2098</c:v>
                </c:pt>
                <c:pt idx="171">
                  <c:v>2105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2105</c:v>
                </c:pt>
                <c:pt idx="176">
                  <c:v>2098</c:v>
                </c:pt>
                <c:pt idx="177">
                  <c:v>2172</c:v>
                </c:pt>
                <c:pt idx="178">
                  <c:v>2127</c:v>
                </c:pt>
                <c:pt idx="179">
                  <c:v>2197</c:v>
                </c:pt>
                <c:pt idx="180">
                  <c:v>2169</c:v>
                </c:pt>
                <c:pt idx="181">
                  <c:v>2182</c:v>
                </c:pt>
                <c:pt idx="182">
                  <c:v>2259</c:v>
                </c:pt>
                <c:pt idx="183">
                  <c:v>2263</c:v>
                </c:pt>
                <c:pt idx="184">
                  <c:v>2317</c:v>
                </c:pt>
                <c:pt idx="185">
                  <c:v>2317</c:v>
                </c:pt>
                <c:pt idx="186">
                  <c:v>2353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2440</c:v>
                </c:pt>
                <c:pt idx="192">
                  <c:v>2465</c:v>
                </c:pt>
                <c:pt idx="193">
                  <c:v>2711</c:v>
                </c:pt>
                <c:pt idx="194">
                  <c:v>2729</c:v>
                </c:pt>
                <c:pt idx="195">
                  <c:v>2723</c:v>
                </c:pt>
                <c:pt idx="196">
                  <c:v>2720</c:v>
                </c:pt>
                <c:pt idx="197">
                  <c:v>2752</c:v>
                </c:pt>
                <c:pt idx="198">
                  <c:v>2772</c:v>
                </c:pt>
                <c:pt idx="199">
                  <c:v>2760</c:v>
                </c:pt>
                <c:pt idx="200">
                  <c:v>2703</c:v>
                </c:pt>
                <c:pt idx="201">
                  <c:v>2698</c:v>
                </c:pt>
                <c:pt idx="202">
                  <c:v>2645</c:v>
                </c:pt>
                <c:pt idx="203">
                  <c:v>2659</c:v>
                </c:pt>
                <c:pt idx="204">
                  <c:v>2701</c:v>
                </c:pt>
                <c:pt idx="205">
                  <c:v>2719</c:v>
                </c:pt>
                <c:pt idx="206">
                  <c:v>2718</c:v>
                </c:pt>
                <c:pt idx="207">
                  <c:v>2617</c:v>
                </c:pt>
                <c:pt idx="208">
                  <c:v>2566</c:v>
                </c:pt>
                <c:pt idx="209">
                  <c:v>2507</c:v>
                </c:pt>
                <c:pt idx="210">
                  <c:v>2533</c:v>
                </c:pt>
                <c:pt idx="211">
                  <c:v>2415</c:v>
                </c:pt>
                <c:pt idx="212">
                  <c:v>2604</c:v>
                </c:pt>
                <c:pt idx="213">
                  <c:v>2579</c:v>
                </c:pt>
                <c:pt idx="214">
                  <c:v>2549</c:v>
                </c:pt>
                <c:pt idx="215">
                  <c:v>2526</c:v>
                </c:pt>
                <c:pt idx="216">
                  <c:v>2481</c:v>
                </c:pt>
                <c:pt idx="217">
                  <c:v>2447</c:v>
                </c:pt>
                <c:pt idx="218">
                  <c:v>2468</c:v>
                </c:pt>
                <c:pt idx="219">
                  <c:v>2371</c:v>
                </c:pt>
                <c:pt idx="220">
                  <c:v>2335</c:v>
                </c:pt>
                <c:pt idx="221">
                  <c:v>2286</c:v>
                </c:pt>
                <c:pt idx="222">
                  <c:v>2204</c:v>
                </c:pt>
                <c:pt idx="223">
                  <c:v>2131</c:v>
                </c:pt>
                <c:pt idx="224">
                  <c:v>2118</c:v>
                </c:pt>
                <c:pt idx="225">
                  <c:v>2163</c:v>
                </c:pt>
                <c:pt idx="226">
                  <c:v>2142</c:v>
                </c:pt>
                <c:pt idx="227">
                  <c:v>2125</c:v>
                </c:pt>
                <c:pt idx="228">
                  <c:v>2086</c:v>
                </c:pt>
                <c:pt idx="229">
                  <c:v>2062</c:v>
                </c:pt>
                <c:pt idx="230">
                  <c:v>2055</c:v>
                </c:pt>
                <c:pt idx="231">
                  <c:v>2077</c:v>
                </c:pt>
                <c:pt idx="232">
                  <c:v>2042</c:v>
                </c:pt>
                <c:pt idx="233">
                  <c:v>2024</c:v>
                </c:pt>
                <c:pt idx="234">
                  <c:v>2042</c:v>
                </c:pt>
                <c:pt idx="235">
                  <c:v>1995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1879</c:v>
                </c:pt>
                <c:pt idx="240">
                  <c:v>1903</c:v>
                </c:pt>
                <c:pt idx="241">
                  <c:v>1925</c:v>
                </c:pt>
                <c:pt idx="242">
                  <c:v>1715</c:v>
                </c:pt>
                <c:pt idx="243">
                  <c:v>1619</c:v>
                </c:pt>
                <c:pt idx="244">
                  <c:v>1562</c:v>
                </c:pt>
                <c:pt idx="245">
                  <c:v>1507</c:v>
                </c:pt>
                <c:pt idx="246">
                  <c:v>1572</c:v>
                </c:pt>
                <c:pt idx="247">
                  <c:v>1651</c:v>
                </c:pt>
                <c:pt idx="248">
                  <c:v>1658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1572</c:v>
                </c:pt>
                <c:pt idx="253">
                  <c:v>1562</c:v>
                </c:pt>
                <c:pt idx="254">
                  <c:v>1544</c:v>
                </c:pt>
                <c:pt idx="255">
                  <c:v>1560</c:v>
                </c:pt>
                <c:pt idx="256">
                  <c:v>1506</c:v>
                </c:pt>
                <c:pt idx="257">
                  <c:v>1509</c:v>
                </c:pt>
                <c:pt idx="258">
                  <c:v>1511</c:v>
                </c:pt>
                <c:pt idx="259">
                  <c:v>1518</c:v>
                </c:pt>
                <c:pt idx="260">
                  <c:v>1495</c:v>
                </c:pt>
                <c:pt idx="261">
                  <c:v>1507</c:v>
                </c:pt>
                <c:pt idx="262">
                  <c:v>1547</c:v>
                </c:pt>
                <c:pt idx="263">
                  <c:v>1533</c:v>
                </c:pt>
                <c:pt idx="264">
                  <c:v>1501</c:v>
                </c:pt>
                <c:pt idx="265">
                  <c:v>1485</c:v>
                </c:pt>
                <c:pt idx="266">
                  <c:v>1515</c:v>
                </c:pt>
                <c:pt idx="267">
                  <c:v>1609</c:v>
                </c:pt>
                <c:pt idx="268">
                  <c:v>1646</c:v>
                </c:pt>
                <c:pt idx="269">
                  <c:v>1638</c:v>
                </c:pt>
                <c:pt idx="270">
                  <c:v>1655</c:v>
                </c:pt>
                <c:pt idx="271">
                  <c:v>1667</c:v>
                </c:pt>
                <c:pt idx="272">
                  <c:v>1646</c:v>
                </c:pt>
                <c:pt idx="273">
                  <c:v>1666</c:v>
                </c:pt>
                <c:pt idx="274">
                  <c:v>1755</c:v>
                </c:pt>
                <c:pt idx="275">
                  <c:v>1776</c:v>
                </c:pt>
                <c:pt idx="276">
                  <c:v>1769</c:v>
                </c:pt>
                <c:pt idx="277">
                  <c:v>1739</c:v>
                </c:pt>
                <c:pt idx="278">
                  <c:v>1791</c:v>
                </c:pt>
                <c:pt idx="279">
                  <c:v>1762</c:v>
                </c:pt>
                <c:pt idx="280">
                  <c:v>1800</c:v>
                </c:pt>
                <c:pt idx="281">
                  <c:v>2045</c:v>
                </c:pt>
                <c:pt idx="282">
                  <c:v>2090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2301</c:v>
                </c:pt>
                <c:pt idx="288">
                  <c:v>2287</c:v>
                </c:pt>
                <c:pt idx="289">
                  <c:v>2347</c:v>
                </c:pt>
                <c:pt idx="290">
                  <c:v>2403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2637</c:v>
                </c:pt>
                <c:pt idx="295">
                  <c:v>2733</c:v>
                </c:pt>
                <c:pt idx="296">
                  <c:v>2832</c:v>
                </c:pt>
                <c:pt idx="297">
                  <c:v>2877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3110</c:v>
                </c:pt>
                <c:pt idx="302">
                  <c:v>3201</c:v>
                </c:pt>
                <c:pt idx="303">
                  <c:v>3367</c:v>
                </c:pt>
                <c:pt idx="304">
                  <c:v>3622</c:v>
                </c:pt>
                <c:pt idx="305">
                  <c:v>3769</c:v>
                </c:pt>
                <c:pt idx="306">
                  <c:v>3945</c:v>
                </c:pt>
                <c:pt idx="307">
                  <c:v>3939</c:v>
                </c:pt>
                <c:pt idx="308">
                  <c:v>4166</c:v>
                </c:pt>
                <c:pt idx="309">
                  <c:v>4379</c:v>
                </c:pt>
                <c:pt idx="310">
                  <c:v>4701</c:v>
                </c:pt>
                <c:pt idx="311">
                  <c:v>4859</c:v>
                </c:pt>
                <c:pt idx="312">
                  <c:v>5055</c:v>
                </c:pt>
                <c:pt idx="313">
                  <c:v>5103</c:v>
                </c:pt>
                <c:pt idx="314">
                  <c:v>5233</c:v>
                </c:pt>
                <c:pt idx="315">
                  <c:v>5458</c:v>
                </c:pt>
                <c:pt idx="316">
                  <c:v>5630</c:v>
                </c:pt>
                <c:pt idx="317">
                  <c:v>5990</c:v>
                </c:pt>
                <c:pt idx="318">
                  <c:v>5986</c:v>
                </c:pt>
                <c:pt idx="319">
                  <c:v>6030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6649</c:v>
                </c:pt>
                <c:pt idx="324">
                  <c:v>6855</c:v>
                </c:pt>
                <c:pt idx="325">
                  <c:v>6867</c:v>
                </c:pt>
                <c:pt idx="326">
                  <c:v>6999</c:v>
                </c:pt>
                <c:pt idx="327">
                  <c:v>7006</c:v>
                </c:pt>
                <c:pt idx="328">
                  <c:v>7095</c:v>
                </c:pt>
                <c:pt idx="329">
                  <c:v>7073</c:v>
                </c:pt>
                <c:pt idx="330">
                  <c:v>7245</c:v>
                </c:pt>
                <c:pt idx="331">
                  <c:v>7624</c:v>
                </c:pt>
                <c:pt idx="332">
                  <c:v>7442</c:v>
                </c:pt>
                <c:pt idx="333">
                  <c:v>7489</c:v>
                </c:pt>
                <c:pt idx="334">
                  <c:v>7515</c:v>
                </c:pt>
                <c:pt idx="335">
                  <c:v>7535</c:v>
                </c:pt>
                <c:pt idx="336">
                  <c:v>7706</c:v>
                </c:pt>
                <c:pt idx="337">
                  <c:v>7701</c:v>
                </c:pt>
                <c:pt idx="338">
                  <c:v>7778</c:v>
                </c:pt>
                <c:pt idx="339">
                  <c:v>7847</c:v>
                </c:pt>
                <c:pt idx="340">
                  <c:v>7786</c:v>
                </c:pt>
                <c:pt idx="341">
                  <c:v>7790</c:v>
                </c:pt>
                <c:pt idx="342">
                  <c:v>7695</c:v>
                </c:pt>
                <c:pt idx="343">
                  <c:v>7776</c:v>
                </c:pt>
                <c:pt idx="344">
                  <c:v>7838</c:v>
                </c:pt>
                <c:pt idx="345">
                  <c:v>7819</c:v>
                </c:pt>
                <c:pt idx="346">
                  <c:v>7784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7951</c:v>
                </c:pt>
                <c:pt idx="351">
                  <c:v>7883</c:v>
                </c:pt>
                <c:pt idx="352">
                  <c:v>7931</c:v>
                </c:pt>
                <c:pt idx="353">
                  <c:v>8003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Data!$A$2:$A$359</c:f>
              <c:strCache>
                <c:ptCount val="35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</c:strCache>
            </c:strRef>
          </c:cat>
          <c:val>
            <c:numRef>
              <c:f>Data!$C$2:$C$359</c:f>
              <c:numCache>
                <c:formatCode>General</c:formatCode>
                <c:ptCount val="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155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481</c:v>
                </c:pt>
                <c:pt idx="70">
                  <c:v>582</c:v>
                </c:pt>
                <c:pt idx="71">
                  <c:v>820</c:v>
                </c:pt>
                <c:pt idx="72">
                  <c:v>1058</c:v>
                </c:pt>
                <c:pt idx="73">
                  <c:v>1374</c:v>
                </c:pt>
                <c:pt idx="74">
                  <c:v>1782</c:v>
                </c:pt>
                <c:pt idx="75">
                  <c:v>2333</c:v>
                </c:pt>
                <c:pt idx="76">
                  <c:v>2837</c:v>
                </c:pt>
                <c:pt idx="77">
                  <c:v>3425</c:v>
                </c:pt>
                <c:pt idx="78">
                  <c:v>4332</c:v>
                </c:pt>
                <c:pt idx="79">
                  <c:v>5336</c:v>
                </c:pt>
                <c:pt idx="80">
                  <c:v>6514</c:v>
                </c:pt>
                <c:pt idx="81">
                  <c:v>7799</c:v>
                </c:pt>
                <c:pt idx="82">
                  <c:v>9280</c:v>
                </c:pt>
                <c:pt idx="83">
                  <c:v>10619</c:v>
                </c:pt>
                <c:pt idx="84">
                  <c:v>11932</c:v>
                </c:pt>
                <c:pt idx="85">
                  <c:v>13976</c:v>
                </c:pt>
                <c:pt idx="86">
                  <c:v>15973</c:v>
                </c:pt>
                <c:pt idx="87">
                  <c:v>18035</c:v>
                </c:pt>
                <c:pt idx="88">
                  <c:v>20107</c:v>
                </c:pt>
                <c:pt idx="89">
                  <c:v>22186</c:v>
                </c:pt>
                <c:pt idx="90">
                  <c:v>23886</c:v>
                </c:pt>
                <c:pt idx="91">
                  <c:v>25516</c:v>
                </c:pt>
                <c:pt idx="92">
                  <c:v>27869</c:v>
                </c:pt>
                <c:pt idx="93">
                  <c:v>30415</c:v>
                </c:pt>
                <c:pt idx="94">
                  <c:v>32612</c:v>
                </c:pt>
                <c:pt idx="95">
                  <c:v>34730</c:v>
                </c:pt>
                <c:pt idx="96">
                  <c:v>36621</c:v>
                </c:pt>
                <c:pt idx="97">
                  <c:v>38384</c:v>
                </c:pt>
                <c:pt idx="98">
                  <c:v>40199</c:v>
                </c:pt>
                <c:pt idx="99">
                  <c:v>42680</c:v>
                </c:pt>
                <c:pt idx="100">
                  <c:v>44762</c:v>
                </c:pt>
                <c:pt idx="101">
                  <c:v>46576</c:v>
                </c:pt>
                <c:pt idx="102">
                  <c:v>48548</c:v>
                </c:pt>
                <c:pt idx="103">
                  <c:v>50175</c:v>
                </c:pt>
                <c:pt idx="104">
                  <c:v>51397</c:v>
                </c:pt>
                <c:pt idx="105">
                  <c:v>52684</c:v>
                </c:pt>
                <c:pt idx="106">
                  <c:v>54761</c:v>
                </c:pt>
                <c:pt idx="107">
                  <c:v>57446</c:v>
                </c:pt>
                <c:pt idx="108">
                  <c:v>59599</c:v>
                </c:pt>
                <c:pt idx="109">
                  <c:v>61407</c:v>
                </c:pt>
                <c:pt idx="110">
                  <c:v>62938</c:v>
                </c:pt>
                <c:pt idx="111">
                  <c:v>64181</c:v>
                </c:pt>
                <c:pt idx="112">
                  <c:v>65209</c:v>
                </c:pt>
                <c:pt idx="113">
                  <c:v>67703</c:v>
                </c:pt>
                <c:pt idx="114">
                  <c:v>69619</c:v>
                </c:pt>
                <c:pt idx="115">
                  <c:v>72371</c:v>
                </c:pt>
                <c:pt idx="116">
                  <c:v>74152</c:v>
                </c:pt>
                <c:pt idx="117">
                  <c:v>75608</c:v>
                </c:pt>
                <c:pt idx="118">
                  <c:v>76640</c:v>
                </c:pt>
                <c:pt idx="119">
                  <c:v>77534</c:v>
                </c:pt>
                <c:pt idx="120">
                  <c:v>79040</c:v>
                </c:pt>
                <c:pt idx="121">
                  <c:v>80774</c:v>
                </c:pt>
                <c:pt idx="122">
                  <c:v>82626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87126</c:v>
                </c:pt>
                <c:pt idx="127">
                  <c:v>88444</c:v>
                </c:pt>
                <c:pt idx="128">
                  <c:v>89843</c:v>
                </c:pt>
                <c:pt idx="129">
                  <c:v>91220</c:v>
                </c:pt>
                <c:pt idx="130">
                  <c:v>92511</c:v>
                </c:pt>
                <c:pt idx="131">
                  <c:v>93549</c:v>
                </c:pt>
                <c:pt idx="132">
                  <c:v>94238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98031</c:v>
                </c:pt>
                <c:pt idx="137">
                  <c:v>99202</c:v>
                </c:pt>
                <c:pt idx="138">
                  <c:v>100127</c:v>
                </c:pt>
                <c:pt idx="139">
                  <c:v>100780</c:v>
                </c:pt>
                <c:pt idx="140">
                  <c:v>101460</c:v>
                </c:pt>
                <c:pt idx="141">
                  <c:v>102433</c:v>
                </c:pt>
                <c:pt idx="142">
                  <c:v>103407</c:v>
                </c:pt>
                <c:pt idx="143">
                  <c:v>104288</c:v>
                </c:pt>
                <c:pt idx="144">
                  <c:v>105125</c:v>
                </c:pt>
                <c:pt idx="145">
                  <c:v>105839</c:v>
                </c:pt>
                <c:pt idx="146">
                  <c:v>106285</c:v>
                </c:pt>
                <c:pt idx="147">
                  <c:v>106959</c:v>
                </c:pt>
                <c:pt idx="148">
                  <c:v>107850</c:v>
                </c:pt>
                <c:pt idx="149">
                  <c:v>108738</c:v>
                </c:pt>
                <c:pt idx="150">
                  <c:v>109636</c:v>
                </c:pt>
                <c:pt idx="151">
                  <c:v>110402</c:v>
                </c:pt>
                <c:pt idx="152">
                  <c:v>111095</c:v>
                </c:pt>
                <c:pt idx="153">
                  <c:v>111451</c:v>
                </c:pt>
                <c:pt idx="154">
                  <c:v>111838</c:v>
                </c:pt>
                <c:pt idx="155">
                  <c:v>112556</c:v>
                </c:pt>
                <c:pt idx="156">
                  <c:v>113335</c:v>
                </c:pt>
                <c:pt idx="157">
                  <c:v>114020</c:v>
                </c:pt>
                <c:pt idx="158">
                  <c:v>114669</c:v>
                </c:pt>
                <c:pt idx="159">
                  <c:v>115284</c:v>
                </c:pt>
                <c:pt idx="160">
                  <c:v>115577</c:v>
                </c:pt>
                <c:pt idx="161">
                  <c:v>115866</c:v>
                </c:pt>
                <c:pt idx="162">
                  <c:v>116588</c:v>
                </c:pt>
                <c:pt idx="163">
                  <c:v>117295</c:v>
                </c:pt>
                <c:pt idx="164">
                  <c:v>117942</c:v>
                </c:pt>
                <c:pt idx="165">
                  <c:v>118563</c:v>
                </c:pt>
                <c:pt idx="166">
                  <c:v>119066</c:v>
                </c:pt>
                <c:pt idx="167">
                  <c:v>119339</c:v>
                </c:pt>
                <c:pt idx="168">
                  <c:v>119677</c:v>
                </c:pt>
                <c:pt idx="169">
                  <c:v>120257</c:v>
                </c:pt>
                <c:pt idx="170">
                  <c:v>120953</c:v>
                </c:pt>
                <c:pt idx="171">
                  <c:v>121652</c:v>
                </c:pt>
                <c:pt idx="172">
                  <c:v>122254</c:v>
                </c:pt>
                <c:pt idx="173">
                  <c:v>122554</c:v>
                </c:pt>
                <c:pt idx="174">
                  <c:v>122761</c:v>
                </c:pt>
                <c:pt idx="175">
                  <c:v>122996</c:v>
                </c:pt>
                <c:pt idx="176">
                  <c:v>123906</c:v>
                </c:pt>
                <c:pt idx="177">
                  <c:v>124724</c:v>
                </c:pt>
                <c:pt idx="178">
                  <c:v>125589</c:v>
                </c:pt>
                <c:pt idx="179">
                  <c:v>126424</c:v>
                </c:pt>
                <c:pt idx="180">
                  <c:v>127177</c:v>
                </c:pt>
                <c:pt idx="181">
                  <c:v>127651</c:v>
                </c:pt>
                <c:pt idx="182">
                  <c:v>127981</c:v>
                </c:pt>
                <c:pt idx="183">
                  <c:v>128726</c:v>
                </c:pt>
                <c:pt idx="184">
                  <c:v>129585</c:v>
                </c:pt>
                <c:pt idx="185">
                  <c:v>130525</c:v>
                </c:pt>
                <c:pt idx="186">
                  <c:v>131467</c:v>
                </c:pt>
                <c:pt idx="187">
                  <c:v>132341</c:v>
                </c:pt>
                <c:pt idx="188">
                  <c:v>132868</c:v>
                </c:pt>
                <c:pt idx="189">
                  <c:v>133243</c:v>
                </c:pt>
                <c:pt idx="190">
                  <c:v>134289</c:v>
                </c:pt>
                <c:pt idx="191">
                  <c:v>135431</c:v>
                </c:pt>
                <c:pt idx="192">
                  <c:v>136505</c:v>
                </c:pt>
                <c:pt idx="193">
                  <c:v>137685</c:v>
                </c:pt>
                <c:pt idx="194">
                  <c:v>138694</c:v>
                </c:pt>
                <c:pt idx="195">
                  <c:v>139254</c:v>
                </c:pt>
                <c:pt idx="196">
                  <c:v>140317</c:v>
                </c:pt>
                <c:pt idx="197">
                  <c:v>141442</c:v>
                </c:pt>
                <c:pt idx="198">
                  <c:v>142939</c:v>
                </c:pt>
                <c:pt idx="199">
                  <c:v>144184</c:v>
                </c:pt>
                <c:pt idx="200">
                  <c:v>145513</c:v>
                </c:pt>
                <c:pt idx="201">
                  <c:v>146711</c:v>
                </c:pt>
                <c:pt idx="202">
                  <c:v>147205</c:v>
                </c:pt>
                <c:pt idx="203">
                  <c:v>147722</c:v>
                </c:pt>
                <c:pt idx="204">
                  <c:v>148966</c:v>
                </c:pt>
                <c:pt idx="205">
                  <c:v>150321</c:v>
                </c:pt>
                <c:pt idx="206">
                  <c:v>151558</c:v>
                </c:pt>
                <c:pt idx="207">
                  <c:v>152889</c:v>
                </c:pt>
                <c:pt idx="208">
                  <c:v>153973</c:v>
                </c:pt>
                <c:pt idx="209">
                  <c:v>154588</c:v>
                </c:pt>
                <c:pt idx="210">
                  <c:v>155018</c:v>
                </c:pt>
                <c:pt idx="211">
                  <c:v>156348</c:v>
                </c:pt>
                <c:pt idx="212">
                  <c:v>157861</c:v>
                </c:pt>
                <c:pt idx="213">
                  <c:v>159025</c:v>
                </c:pt>
                <c:pt idx="214">
                  <c:v>160245</c:v>
                </c:pt>
                <c:pt idx="215">
                  <c:v>161471</c:v>
                </c:pt>
                <c:pt idx="216">
                  <c:v>162089</c:v>
                </c:pt>
                <c:pt idx="217">
                  <c:v>162498</c:v>
                </c:pt>
                <c:pt idx="218">
                  <c:v>163686</c:v>
                </c:pt>
                <c:pt idx="219">
                  <c:v>165099</c:v>
                </c:pt>
                <c:pt idx="220">
                  <c:v>166221</c:v>
                </c:pt>
                <c:pt idx="221">
                  <c:v>167338</c:v>
                </c:pt>
                <c:pt idx="222">
                  <c:v>168374</c:v>
                </c:pt>
                <c:pt idx="223">
                  <c:v>168948</c:v>
                </c:pt>
                <c:pt idx="224">
                  <c:v>169292</c:v>
                </c:pt>
                <c:pt idx="225">
                  <c:v>170437</c:v>
                </c:pt>
                <c:pt idx="226">
                  <c:v>171734</c:v>
                </c:pt>
                <c:pt idx="227">
                  <c:v>172862</c:v>
                </c:pt>
                <c:pt idx="228">
                  <c:v>173886</c:v>
                </c:pt>
                <c:pt idx="229">
                  <c:v>174901</c:v>
                </c:pt>
                <c:pt idx="230">
                  <c:v>175375</c:v>
                </c:pt>
                <c:pt idx="231">
                  <c:v>175752</c:v>
                </c:pt>
                <c:pt idx="232">
                  <c:v>176771</c:v>
                </c:pt>
                <c:pt idx="233">
                  <c:v>177803</c:v>
                </c:pt>
                <c:pt idx="234">
                  <c:v>178874</c:v>
                </c:pt>
                <c:pt idx="235">
                  <c:v>179876</c:v>
                </c:pt>
                <c:pt idx="236">
                  <c:v>180802</c:v>
                </c:pt>
                <c:pt idx="237">
                  <c:v>181250</c:v>
                </c:pt>
                <c:pt idx="238">
                  <c:v>181477</c:v>
                </c:pt>
                <c:pt idx="239">
                  <c:v>181827</c:v>
                </c:pt>
                <c:pt idx="240">
                  <c:v>182919</c:v>
                </c:pt>
                <c:pt idx="241">
                  <c:v>184075</c:v>
                </c:pt>
                <c:pt idx="242">
                  <c:v>185089</c:v>
                </c:pt>
                <c:pt idx="243">
                  <c:v>185910</c:v>
                </c:pt>
                <c:pt idx="244">
                  <c:v>186300</c:v>
                </c:pt>
                <c:pt idx="245">
                  <c:v>186705</c:v>
                </c:pt>
                <c:pt idx="246">
                  <c:v>187745</c:v>
                </c:pt>
                <c:pt idx="247">
                  <c:v>188929</c:v>
                </c:pt>
                <c:pt idx="248">
                  <c:v>189807</c:v>
                </c:pt>
                <c:pt idx="249">
                  <c:v>190708</c:v>
                </c:pt>
                <c:pt idx="250">
                  <c:v>191459</c:v>
                </c:pt>
                <c:pt idx="251">
                  <c:v>191783</c:v>
                </c:pt>
                <c:pt idx="252">
                  <c:v>192066</c:v>
                </c:pt>
                <c:pt idx="253">
                  <c:v>192925</c:v>
                </c:pt>
                <c:pt idx="254">
                  <c:v>194084</c:v>
                </c:pt>
                <c:pt idx="255">
                  <c:v>195017</c:v>
                </c:pt>
                <c:pt idx="256">
                  <c:v>195866</c:v>
                </c:pt>
                <c:pt idx="257">
                  <c:v>196740</c:v>
                </c:pt>
                <c:pt idx="258">
                  <c:v>197047</c:v>
                </c:pt>
                <c:pt idx="259">
                  <c:v>197292</c:v>
                </c:pt>
                <c:pt idx="260">
                  <c:v>198024</c:v>
                </c:pt>
                <c:pt idx="261">
                  <c:v>199084</c:v>
                </c:pt>
                <c:pt idx="262">
                  <c:v>199943</c:v>
                </c:pt>
                <c:pt idx="263">
                  <c:v>200787</c:v>
                </c:pt>
                <c:pt idx="264">
                  <c:v>201530</c:v>
                </c:pt>
                <c:pt idx="265">
                  <c:v>201903</c:v>
                </c:pt>
                <c:pt idx="266">
                  <c:v>202233</c:v>
                </c:pt>
                <c:pt idx="267">
                  <c:v>202855</c:v>
                </c:pt>
                <c:pt idx="268">
                  <c:v>203777</c:v>
                </c:pt>
                <c:pt idx="269">
                  <c:v>204765</c:v>
                </c:pt>
                <c:pt idx="270">
                  <c:v>205670</c:v>
                </c:pt>
                <c:pt idx="271">
                  <c:v>206360</c:v>
                </c:pt>
                <c:pt idx="272">
                  <c:v>206829</c:v>
                </c:pt>
                <c:pt idx="273">
                  <c:v>207114</c:v>
                </c:pt>
                <c:pt idx="274">
                  <c:v>207838</c:v>
                </c:pt>
                <c:pt idx="275">
                  <c:v>208636</c:v>
                </c:pt>
                <c:pt idx="276">
                  <c:v>209564</c:v>
                </c:pt>
                <c:pt idx="277">
                  <c:v>210458</c:v>
                </c:pt>
                <c:pt idx="278">
                  <c:v>211235</c:v>
                </c:pt>
                <c:pt idx="279">
                  <c:v>211637</c:v>
                </c:pt>
                <c:pt idx="280">
                  <c:v>212088</c:v>
                </c:pt>
                <c:pt idx="281">
                  <c:v>212918</c:v>
                </c:pt>
                <c:pt idx="282">
                  <c:v>213943</c:v>
                </c:pt>
                <c:pt idx="283">
                  <c:v>215069</c:v>
                </c:pt>
                <c:pt idx="284">
                  <c:v>216010</c:v>
                </c:pt>
                <c:pt idx="285">
                  <c:v>216907</c:v>
                </c:pt>
                <c:pt idx="286">
                  <c:v>217294</c:v>
                </c:pt>
                <c:pt idx="287">
                  <c:v>217693</c:v>
                </c:pt>
                <c:pt idx="288">
                  <c:v>218622</c:v>
                </c:pt>
                <c:pt idx="289">
                  <c:v>219667</c:v>
                </c:pt>
                <c:pt idx="290">
                  <c:v>220722</c:v>
                </c:pt>
                <c:pt idx="291">
                  <c:v>221669</c:v>
                </c:pt>
                <c:pt idx="292">
                  <c:v>222639</c:v>
                </c:pt>
                <c:pt idx="293">
                  <c:v>223037</c:v>
                </c:pt>
                <c:pt idx="294">
                  <c:v>223511</c:v>
                </c:pt>
                <c:pt idx="295">
                  <c:v>225036</c:v>
                </c:pt>
                <c:pt idx="296">
                  <c:v>226162</c:v>
                </c:pt>
                <c:pt idx="297">
                  <c:v>227317</c:v>
                </c:pt>
                <c:pt idx="298">
                  <c:v>228503</c:v>
                </c:pt>
                <c:pt idx="299">
                  <c:v>229635</c:v>
                </c:pt>
                <c:pt idx="300">
                  <c:v>230136</c:v>
                </c:pt>
                <c:pt idx="301">
                  <c:v>230716</c:v>
                </c:pt>
                <c:pt idx="302">
                  <c:v>232073</c:v>
                </c:pt>
                <c:pt idx="303">
                  <c:v>233652</c:v>
                </c:pt>
                <c:pt idx="304">
                  <c:v>234763</c:v>
                </c:pt>
                <c:pt idx="305">
                  <c:v>236067</c:v>
                </c:pt>
                <c:pt idx="306">
                  <c:v>237419</c:v>
                </c:pt>
                <c:pt idx="307">
                  <c:v>238127</c:v>
                </c:pt>
                <c:pt idx="308">
                  <c:v>238736</c:v>
                </c:pt>
                <c:pt idx="309">
                  <c:v>240298</c:v>
                </c:pt>
                <c:pt idx="310">
                  <c:v>242180</c:v>
                </c:pt>
                <c:pt idx="311">
                  <c:v>244200</c:v>
                </c:pt>
                <c:pt idx="312">
                  <c:v>246094</c:v>
                </c:pt>
                <c:pt idx="313">
                  <c:v>247648</c:v>
                </c:pt>
                <c:pt idx="314">
                  <c:v>248565</c:v>
                </c:pt>
                <c:pt idx="315">
                  <c:v>249423</c:v>
                </c:pt>
                <c:pt idx="316">
                  <c:v>251529</c:v>
                </c:pt>
                <c:pt idx="317">
                  <c:v>253809</c:v>
                </c:pt>
                <c:pt idx="318">
                  <c:v>255196</c:v>
                </c:pt>
                <c:pt idx="319">
                  <c:v>256588</c:v>
                </c:pt>
                <c:pt idx="320">
                  <c:v>257839</c:v>
                </c:pt>
                <c:pt idx="321">
                  <c:v>258662</c:v>
                </c:pt>
                <c:pt idx="322">
                  <c:v>259697</c:v>
                </c:pt>
                <c:pt idx="323">
                  <c:v>262203</c:v>
                </c:pt>
                <c:pt idx="324">
                  <c:v>265007</c:v>
                </c:pt>
                <c:pt idx="325">
                  <c:v>267832</c:v>
                </c:pt>
                <c:pt idx="326">
                  <c:v>270405</c:v>
                </c:pt>
                <c:pt idx="327">
                  <c:v>272885</c:v>
                </c:pt>
                <c:pt idx="328">
                  <c:v>274030</c:v>
                </c:pt>
                <c:pt idx="329">
                  <c:v>275327</c:v>
                </c:pt>
                <c:pt idx="330">
                  <c:v>278030</c:v>
                </c:pt>
                <c:pt idx="331">
                  <c:v>281194</c:v>
                </c:pt>
                <c:pt idx="332">
                  <c:v>284309</c:v>
                </c:pt>
                <c:pt idx="333">
                  <c:v>287058</c:v>
                </c:pt>
                <c:pt idx="334">
                  <c:v>289552</c:v>
                </c:pt>
                <c:pt idx="335">
                  <c:v>291046</c:v>
                </c:pt>
                <c:pt idx="336">
                  <c:v>292404</c:v>
                </c:pt>
                <c:pt idx="337">
                  <c:v>295375</c:v>
                </c:pt>
                <c:pt idx="338">
                  <c:v>298823</c:v>
                </c:pt>
                <c:pt idx="339">
                  <c:v>302261</c:v>
                </c:pt>
                <c:pt idx="340">
                  <c:v>305127</c:v>
                </c:pt>
                <c:pt idx="341">
                  <c:v>307850</c:v>
                </c:pt>
                <c:pt idx="342">
                  <c:v>309483</c:v>
                </c:pt>
                <c:pt idx="343">
                  <c:v>310968</c:v>
                </c:pt>
                <c:pt idx="344">
                  <c:v>314134</c:v>
                </c:pt>
                <c:pt idx="345">
                  <c:v>317513</c:v>
                </c:pt>
                <c:pt idx="346">
                  <c:v>320462</c:v>
                </c:pt>
                <c:pt idx="347">
                  <c:v>322010</c:v>
                </c:pt>
                <c:pt idx="348">
                  <c:v>323429</c:v>
                </c:pt>
                <c:pt idx="349">
                  <c:v>324831</c:v>
                </c:pt>
                <c:pt idx="350">
                  <c:v>326322</c:v>
                </c:pt>
                <c:pt idx="351">
                  <c:v>329621</c:v>
                </c:pt>
                <c:pt idx="352">
                  <c:v>333524</c:v>
                </c:pt>
                <c:pt idx="353">
                  <c:v>336811</c:v>
                </c:pt>
                <c:pt idx="354">
                  <c:v>339407</c:v>
                </c:pt>
                <c:pt idx="355">
                  <c:v>341802</c:v>
                </c:pt>
                <c:pt idx="356">
                  <c:v>343263</c:v>
                </c:pt>
                <c:pt idx="357">
                  <c:v>344808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59" tableType="queryTable" totalsRowShown="0">
  <autoFilter ref="A1:F359" xr:uid="{00000000-0009-0000-0100-000001000000}"/>
  <sortState xmlns:xlrd2="http://schemas.microsoft.com/office/spreadsheetml/2017/richdata2" ref="A2:F359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9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243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304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434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578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751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1016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1833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2509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3358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4351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5674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7386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9479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12854</v>
      </c>
      <c r="C67">
        <v>155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17455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23570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39746</v>
      </c>
      <c r="C71">
        <v>481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50921</v>
      </c>
      <c r="C72">
        <v>582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61791</v>
      </c>
      <c r="C73">
        <v>820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92138</v>
      </c>
      <c r="C75">
        <v>1374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111361</v>
      </c>
      <c r="C76">
        <v>1782</v>
      </c>
      <c r="D76">
        <v>10978</v>
      </c>
      <c r="E76">
        <v>1792</v>
      </c>
      <c r="F76">
        <v>324</v>
      </c>
    </row>
    <row r="77" spans="1:6" x14ac:dyDescent="0.25">
      <c r="A77" t="s">
        <v>72</v>
      </c>
      <c r="B77">
        <v>131110</v>
      </c>
      <c r="C77">
        <v>2333</v>
      </c>
      <c r="D77">
        <v>12409</v>
      </c>
      <c r="E77">
        <v>2174</v>
      </c>
      <c r="F77">
        <v>390</v>
      </c>
    </row>
    <row r="78" spans="1:6" x14ac:dyDescent="0.25">
      <c r="A78" t="s">
        <v>73</v>
      </c>
      <c r="B78">
        <v>150778</v>
      </c>
      <c r="C78">
        <v>2837</v>
      </c>
      <c r="D78">
        <v>14055</v>
      </c>
      <c r="E78">
        <v>2456</v>
      </c>
      <c r="F78">
        <v>439</v>
      </c>
    </row>
    <row r="79" spans="1:6" x14ac:dyDescent="0.25">
      <c r="A79" t="s">
        <v>74</v>
      </c>
      <c r="B79">
        <v>171969</v>
      </c>
      <c r="C79">
        <v>3425</v>
      </c>
      <c r="D79">
        <v>15917</v>
      </c>
      <c r="E79">
        <v>3087</v>
      </c>
      <c r="F79">
        <v>451</v>
      </c>
    </row>
    <row r="80" spans="1:6" x14ac:dyDescent="0.25">
      <c r="A80" t="s">
        <v>75</v>
      </c>
      <c r="B80">
        <v>196932</v>
      </c>
      <c r="C80">
        <v>4332</v>
      </c>
      <c r="D80">
        <v>18155</v>
      </c>
      <c r="E80">
        <v>3487</v>
      </c>
      <c r="F80">
        <v>507</v>
      </c>
    </row>
    <row r="81" spans="1:6" x14ac:dyDescent="0.25">
      <c r="A81" t="s">
        <v>76</v>
      </c>
      <c r="B81">
        <v>223165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251272</v>
      </c>
      <c r="C82">
        <v>6514</v>
      </c>
      <c r="D82">
        <v>22997</v>
      </c>
      <c r="E82">
        <v>4513</v>
      </c>
      <c r="F82">
        <v>574</v>
      </c>
    </row>
    <row r="83" spans="1:6" x14ac:dyDescent="0.25">
      <c r="A83" t="s">
        <v>78</v>
      </c>
      <c r="B83">
        <v>283145</v>
      </c>
      <c r="C83">
        <v>7799</v>
      </c>
      <c r="D83">
        <v>25777</v>
      </c>
      <c r="E83">
        <v>4928</v>
      </c>
      <c r="F83">
        <v>623</v>
      </c>
    </row>
    <row r="84" spans="1:6" x14ac:dyDescent="0.25">
      <c r="A84" t="s">
        <v>79</v>
      </c>
      <c r="B84">
        <v>316230</v>
      </c>
      <c r="C84">
        <v>9280</v>
      </c>
      <c r="D84">
        <v>30268</v>
      </c>
      <c r="E84">
        <v>5500</v>
      </c>
      <c r="F84">
        <v>656</v>
      </c>
    </row>
    <row r="85" spans="1:6" x14ac:dyDescent="0.25">
      <c r="A85" t="s">
        <v>80</v>
      </c>
      <c r="B85">
        <v>342109</v>
      </c>
      <c r="C85">
        <v>10619</v>
      </c>
      <c r="D85">
        <v>32180</v>
      </c>
      <c r="E85">
        <v>5811</v>
      </c>
      <c r="F85">
        <v>652</v>
      </c>
    </row>
    <row r="86" spans="1:6" x14ac:dyDescent="0.25">
      <c r="A86" t="s">
        <v>81</v>
      </c>
      <c r="B86">
        <v>370347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400808</v>
      </c>
      <c r="C87">
        <v>13976</v>
      </c>
      <c r="D87">
        <v>43849</v>
      </c>
      <c r="E87">
        <v>9978</v>
      </c>
      <c r="F87">
        <v>4076</v>
      </c>
    </row>
    <row r="88" spans="1:6" x14ac:dyDescent="0.25">
      <c r="A88" t="s">
        <v>83</v>
      </c>
      <c r="B88">
        <v>431776</v>
      </c>
      <c r="C88">
        <v>15973</v>
      </c>
      <c r="D88">
        <v>45515</v>
      </c>
      <c r="E88">
        <v>10337</v>
      </c>
      <c r="F88">
        <v>4131</v>
      </c>
    </row>
    <row r="89" spans="1:6" x14ac:dyDescent="0.25">
      <c r="A89" t="s">
        <v>84</v>
      </c>
      <c r="B89">
        <v>466916</v>
      </c>
      <c r="C89">
        <v>18035</v>
      </c>
      <c r="D89">
        <v>51313</v>
      </c>
      <c r="E89">
        <v>12450</v>
      </c>
      <c r="F89">
        <v>5794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531755</v>
      </c>
      <c r="C91">
        <v>22186</v>
      </c>
      <c r="D91">
        <v>55557</v>
      </c>
      <c r="E91">
        <v>13285</v>
      </c>
      <c r="F91">
        <v>5978</v>
      </c>
    </row>
    <row r="92" spans="1:6" x14ac:dyDescent="0.25">
      <c r="A92" t="s">
        <v>87</v>
      </c>
      <c r="B92">
        <v>559976</v>
      </c>
      <c r="C92">
        <v>23886</v>
      </c>
      <c r="D92">
        <v>55449</v>
      </c>
      <c r="E92">
        <v>13620</v>
      </c>
      <c r="F92">
        <v>5968</v>
      </c>
    </row>
    <row r="93" spans="1:6" x14ac:dyDescent="0.25">
      <c r="A93" t="s">
        <v>88</v>
      </c>
      <c r="B93">
        <v>584158</v>
      </c>
      <c r="C93">
        <v>25516</v>
      </c>
      <c r="D93">
        <v>56237</v>
      </c>
      <c r="E93">
        <v>13620</v>
      </c>
      <c r="F93">
        <v>6168</v>
      </c>
    </row>
    <row r="94" spans="1:6" x14ac:dyDescent="0.25">
      <c r="A94" t="s">
        <v>89</v>
      </c>
      <c r="B94">
        <v>610024</v>
      </c>
      <c r="C94">
        <v>27869</v>
      </c>
      <c r="D94">
        <v>59600</v>
      </c>
      <c r="E94">
        <v>14039</v>
      </c>
      <c r="F94">
        <v>5975</v>
      </c>
    </row>
    <row r="95" spans="1:6" x14ac:dyDescent="0.25">
      <c r="A95" t="s">
        <v>90</v>
      </c>
      <c r="B95">
        <v>639926</v>
      </c>
      <c r="C95">
        <v>30415</v>
      </c>
      <c r="D95">
        <v>59924</v>
      </c>
      <c r="E95">
        <v>14646</v>
      </c>
      <c r="F95">
        <v>6032</v>
      </c>
    </row>
    <row r="96" spans="1:6" x14ac:dyDescent="0.25">
      <c r="A96" t="s">
        <v>91</v>
      </c>
      <c r="B96">
        <v>671496</v>
      </c>
      <c r="C96">
        <v>32612</v>
      </c>
      <c r="D96">
        <v>59498</v>
      </c>
      <c r="E96">
        <v>15130</v>
      </c>
      <c r="F96">
        <v>5940</v>
      </c>
    </row>
    <row r="97" spans="1:6" x14ac:dyDescent="0.25">
      <c r="A97" t="s">
        <v>92</v>
      </c>
      <c r="B97">
        <v>703456</v>
      </c>
      <c r="C97">
        <v>34730</v>
      </c>
      <c r="D97">
        <v>58886</v>
      </c>
      <c r="E97">
        <v>14890</v>
      </c>
      <c r="F97">
        <v>6096</v>
      </c>
    </row>
    <row r="98" spans="1:6" x14ac:dyDescent="0.25">
      <c r="A98" t="s">
        <v>93</v>
      </c>
      <c r="B98">
        <v>731416</v>
      </c>
      <c r="C98">
        <v>36621</v>
      </c>
      <c r="D98">
        <v>57788</v>
      </c>
      <c r="E98">
        <v>14769</v>
      </c>
      <c r="F98">
        <v>5729</v>
      </c>
    </row>
    <row r="99" spans="1:6" x14ac:dyDescent="0.25">
      <c r="A99" t="s">
        <v>94</v>
      </c>
      <c r="B99">
        <v>758946</v>
      </c>
      <c r="C99">
        <v>38384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784893</v>
      </c>
      <c r="C100">
        <v>40199</v>
      </c>
      <c r="D100">
        <v>56734</v>
      </c>
      <c r="E100">
        <v>14463</v>
      </c>
      <c r="F100">
        <v>5567</v>
      </c>
    </row>
    <row r="101" spans="1:6" x14ac:dyDescent="0.25">
      <c r="A101" t="s">
        <v>96</v>
      </c>
      <c r="B101">
        <v>810932</v>
      </c>
      <c r="C101">
        <v>42680</v>
      </c>
      <c r="D101">
        <v>59773</v>
      </c>
      <c r="E101">
        <v>14941</v>
      </c>
      <c r="F101">
        <v>5514</v>
      </c>
    </row>
    <row r="102" spans="1:6" x14ac:dyDescent="0.25">
      <c r="A102" t="s">
        <v>97</v>
      </c>
      <c r="B102">
        <v>840119</v>
      </c>
      <c r="C102">
        <v>44762</v>
      </c>
      <c r="D102">
        <v>59212</v>
      </c>
      <c r="E102">
        <v>15013</v>
      </c>
      <c r="F102">
        <v>5474</v>
      </c>
    </row>
    <row r="103" spans="1:6" x14ac:dyDescent="0.25">
      <c r="A103" t="s">
        <v>98</v>
      </c>
      <c r="B103">
        <v>872083</v>
      </c>
      <c r="C103">
        <v>46576</v>
      </c>
      <c r="D103">
        <v>59216</v>
      </c>
      <c r="E103">
        <v>14744</v>
      </c>
      <c r="F103">
        <v>5464</v>
      </c>
    </row>
    <row r="104" spans="1:6" x14ac:dyDescent="0.25">
      <c r="A104" t="s">
        <v>99</v>
      </c>
      <c r="B104">
        <v>906291</v>
      </c>
      <c r="C104">
        <v>48548</v>
      </c>
      <c r="D104">
        <v>57324</v>
      </c>
      <c r="E104">
        <v>14605</v>
      </c>
      <c r="F104">
        <v>5187</v>
      </c>
    </row>
    <row r="105" spans="1:6" x14ac:dyDescent="0.25">
      <c r="A105" t="s">
        <v>100</v>
      </c>
      <c r="B105">
        <v>942051</v>
      </c>
      <c r="C105">
        <v>50175</v>
      </c>
      <c r="D105">
        <v>57343</v>
      </c>
      <c r="E105">
        <v>14415</v>
      </c>
      <c r="F105">
        <v>5266</v>
      </c>
    </row>
    <row r="106" spans="1:6" x14ac:dyDescent="0.25">
      <c r="A106" t="s">
        <v>101</v>
      </c>
      <c r="B106">
        <v>969347</v>
      </c>
      <c r="C106">
        <v>51397</v>
      </c>
      <c r="D106">
        <v>56149</v>
      </c>
      <c r="E106">
        <v>14104</v>
      </c>
      <c r="F106">
        <v>5121</v>
      </c>
    </row>
    <row r="107" spans="1:6" x14ac:dyDescent="0.25">
      <c r="A107" t="s">
        <v>102</v>
      </c>
      <c r="B107">
        <v>991739</v>
      </c>
      <c r="C107">
        <v>52684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1043198</v>
      </c>
      <c r="C109">
        <v>57446</v>
      </c>
      <c r="D109">
        <v>55987</v>
      </c>
      <c r="E109">
        <v>13535</v>
      </c>
      <c r="F109">
        <v>4796</v>
      </c>
    </row>
    <row r="110" spans="1:6" x14ac:dyDescent="0.25">
      <c r="A110" t="s">
        <v>105</v>
      </c>
      <c r="B110">
        <v>1073216</v>
      </c>
      <c r="C110">
        <v>59599</v>
      </c>
      <c r="D110">
        <v>54921</v>
      </c>
      <c r="E110">
        <v>13255</v>
      </c>
      <c r="F110">
        <v>4712</v>
      </c>
    </row>
    <row r="111" spans="1:6" x14ac:dyDescent="0.25">
      <c r="A111" t="s">
        <v>106</v>
      </c>
      <c r="B111">
        <v>1106029</v>
      </c>
      <c r="C111">
        <v>61407</v>
      </c>
      <c r="D111">
        <v>54862</v>
      </c>
      <c r="E111">
        <v>12845</v>
      </c>
      <c r="F111">
        <v>4707</v>
      </c>
    </row>
    <row r="112" spans="1:6" x14ac:dyDescent="0.25">
      <c r="A112" t="s">
        <v>107</v>
      </c>
      <c r="B112">
        <v>1135198</v>
      </c>
      <c r="C112">
        <v>62938</v>
      </c>
      <c r="D112">
        <v>54009</v>
      </c>
      <c r="E112">
        <v>12905</v>
      </c>
      <c r="F112">
        <v>4845</v>
      </c>
    </row>
    <row r="113" spans="1:6" x14ac:dyDescent="0.25">
      <c r="A113" t="s">
        <v>108</v>
      </c>
      <c r="B113">
        <v>1160972</v>
      </c>
      <c r="C113">
        <v>64181</v>
      </c>
      <c r="D113">
        <v>52619</v>
      </c>
      <c r="E113">
        <v>12720</v>
      </c>
      <c r="F113">
        <v>4761</v>
      </c>
    </row>
    <row r="114" spans="1:6" x14ac:dyDescent="0.25">
      <c r="A114" t="s">
        <v>109</v>
      </c>
      <c r="B114">
        <v>1183200</v>
      </c>
      <c r="C114">
        <v>65209</v>
      </c>
      <c r="D114">
        <v>52377</v>
      </c>
      <c r="E114">
        <v>12696</v>
      </c>
      <c r="F114">
        <v>4848</v>
      </c>
    </row>
    <row r="115" spans="1:6" x14ac:dyDescent="0.25">
      <c r="A115" t="s">
        <v>110</v>
      </c>
      <c r="B115">
        <v>1205537</v>
      </c>
      <c r="C115">
        <v>67703</v>
      </c>
      <c r="D115">
        <v>53176</v>
      </c>
      <c r="E115">
        <v>12628</v>
      </c>
      <c r="F115">
        <v>4818</v>
      </c>
    </row>
    <row r="116" spans="1:6" x14ac:dyDescent="0.25">
      <c r="A116" t="s">
        <v>111</v>
      </c>
      <c r="B116">
        <v>1230779</v>
      </c>
      <c r="C116">
        <v>69619</v>
      </c>
      <c r="D116">
        <v>52581</v>
      </c>
      <c r="E116">
        <v>12478</v>
      </c>
      <c r="F116">
        <v>4753</v>
      </c>
    </row>
    <row r="117" spans="1:6" x14ac:dyDescent="0.25">
      <c r="A117" t="s">
        <v>112</v>
      </c>
      <c r="B117">
        <v>1258000</v>
      </c>
      <c r="C117">
        <v>72371</v>
      </c>
      <c r="D117">
        <v>51425</v>
      </c>
      <c r="E117">
        <v>12136</v>
      </c>
      <c r="F117">
        <v>7070</v>
      </c>
    </row>
    <row r="118" spans="1:6" x14ac:dyDescent="0.25">
      <c r="A118" t="s">
        <v>113</v>
      </c>
      <c r="B118">
        <v>1285195</v>
      </c>
      <c r="C118">
        <v>74152</v>
      </c>
      <c r="D118">
        <v>49758</v>
      </c>
      <c r="E118">
        <v>11780</v>
      </c>
      <c r="F118">
        <v>6788</v>
      </c>
    </row>
    <row r="119" spans="1:6" x14ac:dyDescent="0.25">
      <c r="A119" t="s">
        <v>114</v>
      </c>
      <c r="B119">
        <v>1310513</v>
      </c>
      <c r="C119">
        <v>75608</v>
      </c>
      <c r="D119">
        <v>48561</v>
      </c>
      <c r="E119">
        <v>11496</v>
      </c>
      <c r="F119">
        <v>6551</v>
      </c>
    </row>
    <row r="120" spans="1:6" x14ac:dyDescent="0.25">
      <c r="A120" t="s">
        <v>115</v>
      </c>
      <c r="B120">
        <v>1331595</v>
      </c>
      <c r="C120">
        <v>76640</v>
      </c>
      <c r="D120">
        <v>46760</v>
      </c>
      <c r="E120">
        <v>11393</v>
      </c>
      <c r="F120">
        <v>6395</v>
      </c>
    </row>
    <row r="121" spans="1:6" x14ac:dyDescent="0.25">
      <c r="A121" t="s">
        <v>116</v>
      </c>
      <c r="B121">
        <v>1349723</v>
      </c>
      <c r="C121">
        <v>77534</v>
      </c>
      <c r="D121">
        <v>46550</v>
      </c>
      <c r="E121">
        <v>11148</v>
      </c>
      <c r="F121">
        <v>6350</v>
      </c>
    </row>
    <row r="122" spans="1:6" x14ac:dyDescent="0.25">
      <c r="A122" t="s">
        <v>117</v>
      </c>
      <c r="B122">
        <v>1372092</v>
      </c>
      <c r="C122">
        <v>79040</v>
      </c>
      <c r="D122">
        <v>47344</v>
      </c>
      <c r="E122">
        <v>11240</v>
      </c>
      <c r="F122">
        <v>6352</v>
      </c>
    </row>
    <row r="123" spans="1:6" x14ac:dyDescent="0.25">
      <c r="A123" t="s">
        <v>118</v>
      </c>
      <c r="B123">
        <v>1393706</v>
      </c>
      <c r="C123">
        <v>80774</v>
      </c>
      <c r="D123">
        <v>46918</v>
      </c>
      <c r="E123">
        <v>10990</v>
      </c>
      <c r="F123">
        <v>6156</v>
      </c>
    </row>
    <row r="124" spans="1:6" x14ac:dyDescent="0.25">
      <c r="A124" t="s">
        <v>119</v>
      </c>
      <c r="B124">
        <v>1420399</v>
      </c>
      <c r="C124">
        <v>82626</v>
      </c>
      <c r="D124">
        <v>45924</v>
      </c>
      <c r="E124">
        <v>10655</v>
      </c>
      <c r="F124">
        <v>5940</v>
      </c>
    </row>
    <row r="125" spans="1:6" x14ac:dyDescent="0.25">
      <c r="A125" t="s">
        <v>120</v>
      </c>
      <c r="B125">
        <v>1445870</v>
      </c>
      <c r="C125">
        <v>84161</v>
      </c>
      <c r="D125">
        <v>44551</v>
      </c>
      <c r="E125">
        <v>10484</v>
      </c>
      <c r="F125">
        <v>5746</v>
      </c>
    </row>
    <row r="126" spans="1:6" x14ac:dyDescent="0.25">
      <c r="A126" t="s">
        <v>121</v>
      </c>
      <c r="B126">
        <v>1469609</v>
      </c>
      <c r="C126">
        <v>85398</v>
      </c>
      <c r="D126">
        <v>43507</v>
      </c>
      <c r="E126">
        <v>10278</v>
      </c>
      <c r="F126">
        <v>5529</v>
      </c>
    </row>
    <row r="127" spans="1:6" x14ac:dyDescent="0.25">
      <c r="A127" t="s">
        <v>122</v>
      </c>
      <c r="B127">
        <v>1489979</v>
      </c>
      <c r="C127">
        <v>86271</v>
      </c>
      <c r="D127">
        <v>42022</v>
      </c>
      <c r="E127">
        <v>9934</v>
      </c>
      <c r="F127">
        <v>5467</v>
      </c>
    </row>
    <row r="128" spans="1:6" x14ac:dyDescent="0.25">
      <c r="A128" t="s">
        <v>123</v>
      </c>
      <c r="B128">
        <v>1510622</v>
      </c>
      <c r="C128">
        <v>87126</v>
      </c>
      <c r="D128">
        <v>41921</v>
      </c>
      <c r="E128">
        <v>9754</v>
      </c>
      <c r="F128">
        <v>5257</v>
      </c>
    </row>
    <row r="129" spans="1:6" x14ac:dyDescent="0.25">
      <c r="A129" t="s">
        <v>124</v>
      </c>
      <c r="B129">
        <v>1531270</v>
      </c>
      <c r="C129">
        <v>88444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1552580</v>
      </c>
      <c r="C130">
        <v>89843</v>
      </c>
      <c r="D130">
        <v>41871</v>
      </c>
      <c r="E130">
        <v>9521</v>
      </c>
      <c r="F130">
        <v>4911</v>
      </c>
    </row>
    <row r="131" spans="1:6" x14ac:dyDescent="0.25">
      <c r="A131" t="s">
        <v>126</v>
      </c>
      <c r="B131">
        <v>1579325</v>
      </c>
      <c r="C131">
        <v>91220</v>
      </c>
      <c r="D131">
        <v>41347</v>
      </c>
      <c r="E131">
        <v>9090</v>
      </c>
      <c r="F131">
        <v>4868</v>
      </c>
    </row>
    <row r="132" spans="1:6" x14ac:dyDescent="0.25">
      <c r="A132" t="s">
        <v>127</v>
      </c>
      <c r="B132">
        <v>1603453</v>
      </c>
      <c r="C132">
        <v>92511</v>
      </c>
      <c r="D132">
        <v>40014</v>
      </c>
      <c r="E132">
        <v>9049</v>
      </c>
      <c r="F132">
        <v>4716</v>
      </c>
    </row>
    <row r="133" spans="1:6" x14ac:dyDescent="0.25">
      <c r="A133" t="s">
        <v>128</v>
      </c>
      <c r="B133">
        <v>1625966</v>
      </c>
      <c r="C133">
        <v>93549</v>
      </c>
      <c r="D133">
        <v>38581</v>
      </c>
      <c r="E133">
        <v>8733</v>
      </c>
      <c r="F133">
        <v>4620</v>
      </c>
    </row>
    <row r="134" spans="1:6" x14ac:dyDescent="0.25">
      <c r="A134" t="s">
        <v>129</v>
      </c>
      <c r="B134">
        <v>1645038</v>
      </c>
      <c r="C134">
        <v>94238</v>
      </c>
      <c r="D134">
        <v>37757</v>
      </c>
      <c r="E134">
        <v>8485</v>
      </c>
      <c r="F134">
        <v>4383</v>
      </c>
    </row>
    <row r="135" spans="1:6" x14ac:dyDescent="0.25">
      <c r="A135" t="s">
        <v>130</v>
      </c>
      <c r="B135">
        <v>1663571</v>
      </c>
      <c r="C135">
        <v>94793</v>
      </c>
      <c r="D135">
        <v>37711</v>
      </c>
      <c r="E135">
        <v>8467</v>
      </c>
      <c r="F135">
        <v>4237</v>
      </c>
    </row>
    <row r="136" spans="1:6" x14ac:dyDescent="0.25">
      <c r="A136" t="s">
        <v>131</v>
      </c>
      <c r="B136">
        <v>1680253</v>
      </c>
      <c r="C136">
        <v>95458</v>
      </c>
      <c r="D136">
        <v>37775</v>
      </c>
      <c r="E136">
        <v>8585</v>
      </c>
      <c r="F136">
        <v>4215</v>
      </c>
    </row>
    <row r="137" spans="1:6" x14ac:dyDescent="0.25">
      <c r="A137" t="s">
        <v>132</v>
      </c>
      <c r="B137">
        <v>1699462</v>
      </c>
      <c r="C137">
        <v>96793</v>
      </c>
      <c r="D137">
        <v>38297</v>
      </c>
      <c r="E137">
        <v>8547</v>
      </c>
      <c r="F137">
        <v>4222</v>
      </c>
    </row>
    <row r="138" spans="1:6" x14ac:dyDescent="0.25">
      <c r="A138" t="s">
        <v>133</v>
      </c>
      <c r="B138">
        <v>1722221</v>
      </c>
      <c r="C138">
        <v>98031</v>
      </c>
      <c r="D138">
        <v>38003</v>
      </c>
      <c r="E138">
        <v>8389</v>
      </c>
      <c r="F138">
        <v>4080</v>
      </c>
    </row>
    <row r="139" spans="1:6" x14ac:dyDescent="0.25">
      <c r="A139" t="s">
        <v>134</v>
      </c>
      <c r="B139">
        <v>1745815</v>
      </c>
      <c r="C139">
        <v>99202</v>
      </c>
      <c r="D139">
        <v>36948</v>
      </c>
      <c r="E139">
        <v>8174</v>
      </c>
      <c r="F139">
        <v>4032</v>
      </c>
    </row>
    <row r="140" spans="1:6" x14ac:dyDescent="0.25">
      <c r="A140" t="s">
        <v>135</v>
      </c>
      <c r="B140">
        <v>1769406</v>
      </c>
      <c r="C140">
        <v>100127</v>
      </c>
      <c r="D140">
        <v>35735</v>
      </c>
      <c r="E140">
        <v>7956</v>
      </c>
      <c r="F140">
        <v>4004</v>
      </c>
    </row>
    <row r="141" spans="1:6" x14ac:dyDescent="0.25">
      <c r="A141" t="s">
        <v>136</v>
      </c>
      <c r="B141">
        <v>1791042</v>
      </c>
      <c r="C141">
        <v>100780</v>
      </c>
      <c r="D141">
        <v>34911</v>
      </c>
      <c r="E141">
        <v>7626</v>
      </c>
      <c r="F141">
        <v>3669</v>
      </c>
    </row>
    <row r="142" spans="1:6" x14ac:dyDescent="0.25">
      <c r="A142" t="s">
        <v>137</v>
      </c>
      <c r="B142">
        <v>1811143</v>
      </c>
      <c r="C142">
        <v>101460</v>
      </c>
      <c r="D142">
        <v>34316</v>
      </c>
      <c r="E142">
        <v>7591</v>
      </c>
      <c r="F142">
        <v>3950</v>
      </c>
    </row>
    <row r="143" spans="1:6" x14ac:dyDescent="0.25">
      <c r="A143" t="s">
        <v>138</v>
      </c>
      <c r="B143">
        <v>1830983</v>
      </c>
      <c r="C143">
        <v>102433</v>
      </c>
      <c r="D143">
        <v>33950</v>
      </c>
      <c r="E143">
        <v>7407</v>
      </c>
      <c r="F143">
        <v>3852</v>
      </c>
    </row>
    <row r="144" spans="1:6" x14ac:dyDescent="0.25">
      <c r="A144" t="s">
        <v>139</v>
      </c>
      <c r="B144">
        <v>1851165</v>
      </c>
      <c r="C144">
        <v>103407</v>
      </c>
      <c r="D144">
        <v>33237</v>
      </c>
      <c r="E144">
        <v>7227</v>
      </c>
      <c r="F144">
        <v>3749</v>
      </c>
    </row>
    <row r="145" spans="1:6" x14ac:dyDescent="0.25">
      <c r="A145" t="s">
        <v>140</v>
      </c>
      <c r="B145">
        <v>1871635</v>
      </c>
      <c r="C145">
        <v>104288</v>
      </c>
      <c r="D145">
        <v>32814</v>
      </c>
      <c r="E145">
        <v>7057</v>
      </c>
      <c r="F145">
        <v>3665</v>
      </c>
    </row>
    <row r="146" spans="1:6" x14ac:dyDescent="0.25">
      <c r="A146" t="s">
        <v>141</v>
      </c>
      <c r="B146">
        <v>1894690</v>
      </c>
      <c r="C146">
        <v>105125</v>
      </c>
      <c r="D146">
        <v>32499</v>
      </c>
      <c r="E146">
        <v>6920</v>
      </c>
      <c r="F146">
        <v>3523</v>
      </c>
    </row>
    <row r="147" spans="1:6" x14ac:dyDescent="0.25">
      <c r="A147" t="s">
        <v>142</v>
      </c>
      <c r="B147">
        <v>1917413</v>
      </c>
      <c r="C147">
        <v>105839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1936514</v>
      </c>
      <c r="C148">
        <v>106285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1953397</v>
      </c>
      <c r="C149">
        <v>106959</v>
      </c>
      <c r="D149">
        <v>31121</v>
      </c>
      <c r="E149">
        <v>6402</v>
      </c>
      <c r="F149">
        <v>3240</v>
      </c>
    </row>
    <row r="150" spans="1:6" x14ac:dyDescent="0.25">
      <c r="A150" t="s">
        <v>145</v>
      </c>
      <c r="B150">
        <v>1970250</v>
      </c>
      <c r="C150">
        <v>107850</v>
      </c>
      <c r="D150">
        <v>31187</v>
      </c>
      <c r="E150">
        <v>6457</v>
      </c>
      <c r="F150">
        <v>3090</v>
      </c>
    </row>
    <row r="151" spans="1:6" x14ac:dyDescent="0.25">
      <c r="A151" t="s">
        <v>146</v>
      </c>
      <c r="B151">
        <v>1991119</v>
      </c>
      <c r="C151">
        <v>108738</v>
      </c>
      <c r="D151">
        <v>30952</v>
      </c>
      <c r="E151">
        <v>6249</v>
      </c>
      <c r="F151">
        <v>3020</v>
      </c>
    </row>
    <row r="152" spans="1:6" x14ac:dyDescent="0.25">
      <c r="A152" t="s">
        <v>147</v>
      </c>
      <c r="B152">
        <v>2013199</v>
      </c>
      <c r="C152">
        <v>109636</v>
      </c>
      <c r="D152">
        <v>29844</v>
      </c>
      <c r="E152">
        <v>6074</v>
      </c>
      <c r="F152">
        <v>2886</v>
      </c>
    </row>
    <row r="153" spans="1:6" x14ac:dyDescent="0.25">
      <c r="A153" t="s">
        <v>148</v>
      </c>
      <c r="B153">
        <v>2036278</v>
      </c>
      <c r="C153">
        <v>110402</v>
      </c>
      <c r="D153">
        <v>29309</v>
      </c>
      <c r="E153">
        <v>6017</v>
      </c>
      <c r="F153">
        <v>2734</v>
      </c>
    </row>
    <row r="154" spans="1:6" x14ac:dyDescent="0.25">
      <c r="A154" t="s">
        <v>149</v>
      </c>
      <c r="B154">
        <v>2061730</v>
      </c>
      <c r="C154">
        <v>111095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2083317</v>
      </c>
      <c r="C155">
        <v>111451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2101647</v>
      </c>
      <c r="C156">
        <v>111838</v>
      </c>
      <c r="D156">
        <v>28026</v>
      </c>
      <c r="E156">
        <v>5703</v>
      </c>
      <c r="F156">
        <v>2640</v>
      </c>
    </row>
    <row r="157" spans="1:6" x14ac:dyDescent="0.25">
      <c r="A157" t="s">
        <v>152</v>
      </c>
      <c r="B157">
        <v>2124557</v>
      </c>
      <c r="C157">
        <v>112556</v>
      </c>
      <c r="D157">
        <v>28386</v>
      </c>
      <c r="E157">
        <v>5570</v>
      </c>
      <c r="F157">
        <v>2594</v>
      </c>
    </row>
    <row r="158" spans="1:6" x14ac:dyDescent="0.25">
      <c r="A158" t="s">
        <v>153</v>
      </c>
      <c r="B158">
        <v>2148522</v>
      </c>
      <c r="C158">
        <v>113335</v>
      </c>
      <c r="D158">
        <v>28664</v>
      </c>
      <c r="E158">
        <v>5612</v>
      </c>
      <c r="F158">
        <v>2588</v>
      </c>
    </row>
    <row r="159" spans="1:6" x14ac:dyDescent="0.25">
      <c r="A159" t="s">
        <v>154</v>
      </c>
      <c r="B159">
        <v>2175568</v>
      </c>
      <c r="C159">
        <v>114020</v>
      </c>
      <c r="D159">
        <v>28521</v>
      </c>
      <c r="E159">
        <v>5464</v>
      </c>
      <c r="F159">
        <v>2520</v>
      </c>
    </row>
    <row r="160" spans="1:6" x14ac:dyDescent="0.25">
      <c r="A160" t="s">
        <v>155</v>
      </c>
      <c r="B160">
        <v>2206470</v>
      </c>
      <c r="C160">
        <v>114669</v>
      </c>
      <c r="D160">
        <v>28706</v>
      </c>
      <c r="E160">
        <v>5341</v>
      </c>
      <c r="F160">
        <v>2434</v>
      </c>
    </row>
    <row r="161" spans="1:6" x14ac:dyDescent="0.25">
      <c r="A161" t="s">
        <v>156</v>
      </c>
      <c r="B161">
        <v>2238649</v>
      </c>
      <c r="C161">
        <v>115284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2267829</v>
      </c>
      <c r="C162">
        <v>115577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2294604</v>
      </c>
      <c r="C163">
        <v>115866</v>
      </c>
      <c r="D163">
        <v>28954</v>
      </c>
      <c r="E163">
        <v>5323</v>
      </c>
      <c r="F163">
        <v>2299</v>
      </c>
    </row>
    <row r="164" spans="1:6" x14ac:dyDescent="0.25">
      <c r="A164" t="s">
        <v>159</v>
      </c>
      <c r="B164">
        <v>2328064</v>
      </c>
      <c r="C164">
        <v>116588</v>
      </c>
      <c r="D164">
        <v>30394</v>
      </c>
      <c r="E164">
        <v>5402</v>
      </c>
      <c r="F164">
        <v>2293</v>
      </c>
    </row>
    <row r="165" spans="1:6" x14ac:dyDescent="0.25">
      <c r="A165" t="s">
        <v>160</v>
      </c>
      <c r="B165">
        <v>2367122</v>
      </c>
      <c r="C165">
        <v>117295</v>
      </c>
      <c r="D165">
        <v>31271</v>
      </c>
      <c r="E165">
        <v>5293</v>
      </c>
      <c r="F165">
        <v>2248</v>
      </c>
    </row>
    <row r="166" spans="1:6" x14ac:dyDescent="0.25">
      <c r="A166" t="s">
        <v>161</v>
      </c>
      <c r="B166">
        <v>2406763</v>
      </c>
      <c r="C166">
        <v>117942</v>
      </c>
      <c r="D166">
        <v>31926</v>
      </c>
      <c r="E166">
        <v>5320</v>
      </c>
      <c r="F166">
        <v>2214</v>
      </c>
    </row>
    <row r="167" spans="1:6" x14ac:dyDescent="0.25">
      <c r="A167" t="s">
        <v>162</v>
      </c>
      <c r="B167">
        <v>2451198</v>
      </c>
      <c r="C167">
        <v>118563</v>
      </c>
      <c r="D167">
        <v>31810</v>
      </c>
      <c r="E167">
        <v>5283</v>
      </c>
      <c r="F167">
        <v>2075</v>
      </c>
    </row>
    <row r="168" spans="1:6" x14ac:dyDescent="0.25">
      <c r="A168" t="s">
        <v>163</v>
      </c>
      <c r="B168">
        <v>2494258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2535952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2575231</v>
      </c>
      <c r="C170">
        <v>119677</v>
      </c>
      <c r="D170">
        <v>33744</v>
      </c>
      <c r="E170">
        <v>5380</v>
      </c>
      <c r="F170">
        <v>2011</v>
      </c>
    </row>
    <row r="171" spans="1:6" x14ac:dyDescent="0.25">
      <c r="A171" t="s">
        <v>166</v>
      </c>
      <c r="B171">
        <v>2622225</v>
      </c>
      <c r="C171">
        <v>120257</v>
      </c>
      <c r="D171">
        <v>35335</v>
      </c>
      <c r="E171">
        <v>5424</v>
      </c>
      <c r="F171">
        <v>2044</v>
      </c>
    </row>
    <row r="172" spans="1:6" x14ac:dyDescent="0.25">
      <c r="A172" t="s">
        <v>167</v>
      </c>
      <c r="B172">
        <v>2673337</v>
      </c>
      <c r="C172">
        <v>120953</v>
      </c>
      <c r="D172">
        <v>36569</v>
      </c>
      <c r="E172">
        <v>5512</v>
      </c>
      <c r="F172">
        <v>2098</v>
      </c>
    </row>
    <row r="173" spans="1:6" x14ac:dyDescent="0.25">
      <c r="A173" t="s">
        <v>168</v>
      </c>
      <c r="B173">
        <v>2726896</v>
      </c>
      <c r="C173">
        <v>121652</v>
      </c>
      <c r="D173">
        <v>37627</v>
      </c>
      <c r="E173">
        <v>5626</v>
      </c>
      <c r="F173">
        <v>2105</v>
      </c>
    </row>
    <row r="174" spans="1:6" x14ac:dyDescent="0.25">
      <c r="A174" t="s">
        <v>169</v>
      </c>
      <c r="B174">
        <v>2781025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2835826</v>
      </c>
      <c r="C175">
        <v>122554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2881153</v>
      </c>
      <c r="C176">
        <v>122761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2921919</v>
      </c>
      <c r="C177">
        <v>122996</v>
      </c>
      <c r="D177">
        <v>39970</v>
      </c>
      <c r="E177">
        <v>5687</v>
      </c>
      <c r="F177">
        <v>2105</v>
      </c>
    </row>
    <row r="178" spans="1:6" x14ac:dyDescent="0.25">
      <c r="A178" t="s">
        <v>173</v>
      </c>
      <c r="B178">
        <v>2972915</v>
      </c>
      <c r="C178">
        <v>123906</v>
      </c>
      <c r="D178">
        <v>41957</v>
      </c>
      <c r="E178">
        <v>5832</v>
      </c>
      <c r="F178">
        <v>2098</v>
      </c>
    </row>
    <row r="179" spans="1:6" x14ac:dyDescent="0.25">
      <c r="A179" t="s">
        <v>174</v>
      </c>
      <c r="B179">
        <v>3035676</v>
      </c>
      <c r="C179">
        <v>124724</v>
      </c>
      <c r="D179">
        <v>43204</v>
      </c>
      <c r="E179">
        <v>5874</v>
      </c>
      <c r="F179">
        <v>2172</v>
      </c>
    </row>
    <row r="180" spans="1:6" x14ac:dyDescent="0.25">
      <c r="A180" t="s">
        <v>175</v>
      </c>
      <c r="B180">
        <v>3094855</v>
      </c>
      <c r="C180">
        <v>125589</v>
      </c>
      <c r="D180">
        <v>44055</v>
      </c>
      <c r="E180">
        <v>5845</v>
      </c>
      <c r="F180">
        <v>2127</v>
      </c>
    </row>
    <row r="181" spans="1:6" x14ac:dyDescent="0.25">
      <c r="A181" t="s">
        <v>176</v>
      </c>
      <c r="B181">
        <v>3161810</v>
      </c>
      <c r="C181">
        <v>126424</v>
      </c>
      <c r="D181">
        <v>51740</v>
      </c>
      <c r="E181">
        <v>5896</v>
      </c>
      <c r="F181">
        <v>2197</v>
      </c>
    </row>
    <row r="182" spans="1:6" x14ac:dyDescent="0.25">
      <c r="A182" t="s">
        <v>177</v>
      </c>
      <c r="B182">
        <v>3224474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3285962</v>
      </c>
      <c r="C183">
        <v>127651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3343037</v>
      </c>
      <c r="C184">
        <v>127981</v>
      </c>
      <c r="D184">
        <v>54156</v>
      </c>
      <c r="E184">
        <v>6074</v>
      </c>
      <c r="F184">
        <v>2259</v>
      </c>
    </row>
    <row r="185" spans="1:6" x14ac:dyDescent="0.25">
      <c r="A185" t="s">
        <v>180</v>
      </c>
      <c r="B185">
        <v>3401683</v>
      </c>
      <c r="C185">
        <v>128726</v>
      </c>
      <c r="D185">
        <v>55667</v>
      </c>
      <c r="E185">
        <v>6235</v>
      </c>
      <c r="F185">
        <v>2263</v>
      </c>
    </row>
    <row r="186" spans="1:6" x14ac:dyDescent="0.25">
      <c r="A186" t="s">
        <v>181</v>
      </c>
      <c r="B186">
        <v>3470915</v>
      </c>
      <c r="C186">
        <v>129585</v>
      </c>
      <c r="D186">
        <v>56312</v>
      </c>
      <c r="E186">
        <v>6317</v>
      </c>
      <c r="F186">
        <v>2317</v>
      </c>
    </row>
    <row r="187" spans="1:6" x14ac:dyDescent="0.25">
      <c r="A187" t="s">
        <v>182</v>
      </c>
      <c r="B187">
        <v>3541508</v>
      </c>
      <c r="C187">
        <v>130525</v>
      </c>
      <c r="D187">
        <v>57614</v>
      </c>
      <c r="E187">
        <v>6359</v>
      </c>
      <c r="F187">
        <v>2317</v>
      </c>
    </row>
    <row r="188" spans="1:6" x14ac:dyDescent="0.25">
      <c r="A188" t="s">
        <v>183</v>
      </c>
      <c r="B188">
        <v>3617848</v>
      </c>
      <c r="C188">
        <v>131467</v>
      </c>
      <c r="D188">
        <v>57894</v>
      </c>
      <c r="E188">
        <v>6452</v>
      </c>
      <c r="F188">
        <v>2353</v>
      </c>
    </row>
    <row r="189" spans="1:6" x14ac:dyDescent="0.25">
      <c r="A189" t="s">
        <v>184</v>
      </c>
      <c r="B189">
        <v>3682607</v>
      </c>
      <c r="C189">
        <v>132341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3746896</v>
      </c>
      <c r="C190">
        <v>132868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3803376</v>
      </c>
      <c r="C191">
        <v>133243</v>
      </c>
      <c r="D191">
        <v>58509</v>
      </c>
      <c r="E191">
        <v>6557</v>
      </c>
      <c r="F191">
        <v>2403</v>
      </c>
    </row>
    <row r="192" spans="1:6" x14ac:dyDescent="0.25">
      <c r="A192" t="s">
        <v>187</v>
      </c>
      <c r="B192">
        <v>3866260</v>
      </c>
      <c r="C192">
        <v>134289</v>
      </c>
      <c r="D192">
        <v>59480</v>
      </c>
      <c r="E192">
        <v>6711</v>
      </c>
      <c r="F192">
        <v>2414</v>
      </c>
    </row>
    <row r="193" spans="1:6" x14ac:dyDescent="0.25">
      <c r="A193" t="s">
        <v>188</v>
      </c>
      <c r="B193">
        <v>3935590</v>
      </c>
      <c r="C193">
        <v>135431</v>
      </c>
      <c r="D193">
        <v>59752</v>
      </c>
      <c r="E193">
        <v>10457</v>
      </c>
      <c r="F193">
        <v>2440</v>
      </c>
    </row>
    <row r="194" spans="1:6" x14ac:dyDescent="0.25">
      <c r="A194" t="s">
        <v>189</v>
      </c>
      <c r="B194">
        <v>4007040</v>
      </c>
      <c r="C194">
        <v>136505</v>
      </c>
      <c r="D194">
        <v>59854</v>
      </c>
      <c r="E194">
        <v>10414</v>
      </c>
      <c r="F194">
        <v>2465</v>
      </c>
    </row>
    <row r="195" spans="1:6" x14ac:dyDescent="0.25">
      <c r="A195" t="s">
        <v>190</v>
      </c>
      <c r="B195">
        <v>4082128</v>
      </c>
      <c r="C195">
        <v>137685</v>
      </c>
      <c r="D195">
        <v>59808</v>
      </c>
      <c r="E195">
        <v>10395</v>
      </c>
      <c r="F195">
        <v>2711</v>
      </c>
    </row>
    <row r="196" spans="1:6" x14ac:dyDescent="0.25">
      <c r="A196" t="s">
        <v>191</v>
      </c>
      <c r="B196">
        <v>4146929</v>
      </c>
      <c r="C196">
        <v>138694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4207541</v>
      </c>
      <c r="C197">
        <v>139254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4262056</v>
      </c>
      <c r="C198">
        <v>140317</v>
      </c>
      <c r="D198">
        <v>58991</v>
      </c>
      <c r="E198">
        <v>10328</v>
      </c>
      <c r="F198">
        <v>2720</v>
      </c>
    </row>
    <row r="199" spans="1:6" x14ac:dyDescent="0.25">
      <c r="A199" t="s">
        <v>194</v>
      </c>
      <c r="B199">
        <v>4320468</v>
      </c>
      <c r="C199">
        <v>141442</v>
      </c>
      <c r="D199">
        <v>57178</v>
      </c>
      <c r="E199">
        <v>10463</v>
      </c>
      <c r="F199">
        <v>2752</v>
      </c>
    </row>
    <row r="200" spans="1:6" x14ac:dyDescent="0.25">
      <c r="A200" t="s">
        <v>195</v>
      </c>
      <c r="B200">
        <v>4384535</v>
      </c>
      <c r="C200">
        <v>142939</v>
      </c>
      <c r="D200">
        <v>57427</v>
      </c>
      <c r="E200">
        <v>10539</v>
      </c>
      <c r="F200">
        <v>2772</v>
      </c>
    </row>
    <row r="201" spans="1:6" x14ac:dyDescent="0.25">
      <c r="A201" t="s">
        <v>196</v>
      </c>
      <c r="B201">
        <v>4453566</v>
      </c>
      <c r="C201">
        <v>144184</v>
      </c>
      <c r="D201">
        <v>56565</v>
      </c>
      <c r="E201">
        <v>10523</v>
      </c>
      <c r="F201">
        <v>2760</v>
      </c>
    </row>
    <row r="202" spans="1:6" x14ac:dyDescent="0.25">
      <c r="A202" t="s">
        <v>197</v>
      </c>
      <c r="B202">
        <v>4521307</v>
      </c>
      <c r="C202">
        <v>145513</v>
      </c>
      <c r="D202">
        <v>55700</v>
      </c>
      <c r="E202">
        <v>10472</v>
      </c>
      <c r="F202">
        <v>2703</v>
      </c>
    </row>
    <row r="203" spans="1:6" x14ac:dyDescent="0.25">
      <c r="A203" t="s">
        <v>198</v>
      </c>
      <c r="B203">
        <v>4581893</v>
      </c>
      <c r="C203">
        <v>146711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4635113</v>
      </c>
      <c r="C204">
        <v>147205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4677811</v>
      </c>
      <c r="C205">
        <v>147722</v>
      </c>
      <c r="D205">
        <v>53524</v>
      </c>
      <c r="E205">
        <v>10230</v>
      </c>
      <c r="F205">
        <v>2659</v>
      </c>
    </row>
    <row r="206" spans="1:6" x14ac:dyDescent="0.25">
      <c r="A206" t="s">
        <v>201</v>
      </c>
      <c r="B206">
        <v>4729025</v>
      </c>
      <c r="C206">
        <v>148966</v>
      </c>
      <c r="D206">
        <v>53440</v>
      </c>
      <c r="E206">
        <v>10207</v>
      </c>
      <c r="F206">
        <v>2701</v>
      </c>
    </row>
    <row r="207" spans="1:6" x14ac:dyDescent="0.25">
      <c r="A207" t="s">
        <v>202</v>
      </c>
      <c r="B207">
        <v>4781635</v>
      </c>
      <c r="C207">
        <v>150321</v>
      </c>
      <c r="D207">
        <v>53444</v>
      </c>
      <c r="E207">
        <v>9986</v>
      </c>
      <c r="F207">
        <v>2719</v>
      </c>
    </row>
    <row r="208" spans="1:6" x14ac:dyDescent="0.25">
      <c r="A208" t="s">
        <v>203</v>
      </c>
      <c r="B208">
        <v>4835604</v>
      </c>
      <c r="C208">
        <v>151558</v>
      </c>
      <c r="D208">
        <v>53221</v>
      </c>
      <c r="E208">
        <v>9994</v>
      </c>
      <c r="F208">
        <v>2718</v>
      </c>
    </row>
    <row r="209" spans="1:6" x14ac:dyDescent="0.25">
      <c r="A209" t="s">
        <v>204</v>
      </c>
      <c r="B209">
        <v>4896549</v>
      </c>
      <c r="C209">
        <v>152889</v>
      </c>
      <c r="D209">
        <v>51301</v>
      </c>
      <c r="E209">
        <v>9691</v>
      </c>
      <c r="F209">
        <v>2617</v>
      </c>
    </row>
    <row r="210" spans="1:6" x14ac:dyDescent="0.25">
      <c r="A210" t="s">
        <v>205</v>
      </c>
      <c r="B210">
        <v>4949998</v>
      </c>
      <c r="C210">
        <v>153973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5000630</v>
      </c>
      <c r="C211">
        <v>154588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5041934</v>
      </c>
      <c r="C212">
        <v>155018</v>
      </c>
      <c r="D212">
        <v>48761</v>
      </c>
      <c r="E212">
        <v>9216</v>
      </c>
      <c r="F212">
        <v>2533</v>
      </c>
    </row>
    <row r="213" spans="1:6" x14ac:dyDescent="0.25">
      <c r="A213" t="s">
        <v>208</v>
      </c>
      <c r="B213">
        <v>5096892</v>
      </c>
      <c r="C213">
        <v>156348</v>
      </c>
      <c r="D213">
        <v>48620</v>
      </c>
      <c r="E213">
        <v>9136</v>
      </c>
      <c r="F213">
        <v>2415</v>
      </c>
    </row>
    <row r="214" spans="1:6" x14ac:dyDescent="0.25">
      <c r="A214" t="s">
        <v>209</v>
      </c>
      <c r="B214">
        <v>5153009</v>
      </c>
      <c r="C214">
        <v>157861</v>
      </c>
      <c r="D214">
        <v>48046</v>
      </c>
      <c r="E214">
        <v>9555</v>
      </c>
      <c r="F214">
        <v>2604</v>
      </c>
    </row>
    <row r="215" spans="1:6" x14ac:dyDescent="0.25">
      <c r="A215" t="s">
        <v>210</v>
      </c>
      <c r="B215">
        <v>5204749</v>
      </c>
      <c r="C215">
        <v>159025</v>
      </c>
      <c r="D215">
        <v>47322</v>
      </c>
      <c r="E215">
        <v>9487</v>
      </c>
      <c r="F215">
        <v>2579</v>
      </c>
    </row>
    <row r="216" spans="1:6" x14ac:dyDescent="0.25">
      <c r="A216" t="s">
        <v>211</v>
      </c>
      <c r="B216">
        <v>5261851</v>
      </c>
      <c r="C216">
        <v>160245</v>
      </c>
      <c r="D216">
        <v>45860</v>
      </c>
      <c r="E216">
        <v>9277</v>
      </c>
      <c r="F216">
        <v>2549</v>
      </c>
    </row>
    <row r="217" spans="1:6" x14ac:dyDescent="0.25">
      <c r="A217" t="s">
        <v>212</v>
      </c>
      <c r="B217">
        <v>5317944</v>
      </c>
      <c r="C217">
        <v>161471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5360249</v>
      </c>
      <c r="C218">
        <v>162089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5397919</v>
      </c>
      <c r="C219">
        <v>162498</v>
      </c>
      <c r="D219">
        <v>43596</v>
      </c>
      <c r="E219">
        <v>8871</v>
      </c>
      <c r="F219">
        <v>2447</v>
      </c>
    </row>
    <row r="220" spans="1:6" x14ac:dyDescent="0.25">
      <c r="A220" t="s">
        <v>215</v>
      </c>
      <c r="B220">
        <v>5437976</v>
      </c>
      <c r="C220">
        <v>163686</v>
      </c>
      <c r="D220">
        <v>43848</v>
      </c>
      <c r="E220">
        <v>8866</v>
      </c>
      <c r="F220">
        <v>2468</v>
      </c>
    </row>
    <row r="221" spans="1:6" x14ac:dyDescent="0.25">
      <c r="A221" t="s">
        <v>216</v>
      </c>
      <c r="B221">
        <v>5482965</v>
      </c>
      <c r="C221">
        <v>165099</v>
      </c>
      <c r="D221">
        <v>43395</v>
      </c>
      <c r="E221">
        <v>8744</v>
      </c>
      <c r="F221">
        <v>2371</v>
      </c>
    </row>
    <row r="222" spans="1:6" x14ac:dyDescent="0.25">
      <c r="A222" t="s">
        <v>217</v>
      </c>
      <c r="B222">
        <v>5526869</v>
      </c>
      <c r="C222">
        <v>166221</v>
      </c>
      <c r="D222">
        <v>42081</v>
      </c>
      <c r="E222">
        <v>8483</v>
      </c>
      <c r="F222">
        <v>2335</v>
      </c>
    </row>
    <row r="223" spans="1:6" x14ac:dyDescent="0.25">
      <c r="A223" t="s">
        <v>218</v>
      </c>
      <c r="B223">
        <v>5573251</v>
      </c>
      <c r="C223">
        <v>167338</v>
      </c>
      <c r="D223">
        <v>41047</v>
      </c>
      <c r="E223">
        <v>8357</v>
      </c>
      <c r="F223">
        <v>2286</v>
      </c>
    </row>
    <row r="224" spans="1:6" x14ac:dyDescent="0.25">
      <c r="A224" t="s">
        <v>219</v>
      </c>
      <c r="B224">
        <v>5619298</v>
      </c>
      <c r="C224">
        <v>168374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5657112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5691613</v>
      </c>
      <c r="C226">
        <v>169292</v>
      </c>
      <c r="D226">
        <v>38776</v>
      </c>
      <c r="E226">
        <v>7851</v>
      </c>
      <c r="F226">
        <v>2118</v>
      </c>
    </row>
    <row r="227" spans="1:6" x14ac:dyDescent="0.25">
      <c r="A227" t="s">
        <v>222</v>
      </c>
      <c r="B227">
        <v>5728417</v>
      </c>
      <c r="C227">
        <v>170437</v>
      </c>
      <c r="D227">
        <v>38842</v>
      </c>
      <c r="E227">
        <v>7863</v>
      </c>
      <c r="F227">
        <v>2163</v>
      </c>
    </row>
    <row r="228" spans="1:6" x14ac:dyDescent="0.25">
      <c r="A228" t="s">
        <v>223</v>
      </c>
      <c r="B228">
        <v>5772651</v>
      </c>
      <c r="C228">
        <v>171734</v>
      </c>
      <c r="D228">
        <v>38501</v>
      </c>
      <c r="E228">
        <v>7737</v>
      </c>
      <c r="F228">
        <v>2142</v>
      </c>
    </row>
    <row r="229" spans="1:6" x14ac:dyDescent="0.25">
      <c r="A229" t="s">
        <v>224</v>
      </c>
      <c r="B229">
        <v>5816719</v>
      </c>
      <c r="C229">
        <v>172862</v>
      </c>
      <c r="D229">
        <v>37529</v>
      </c>
      <c r="E229">
        <v>7717</v>
      </c>
      <c r="F229">
        <v>2125</v>
      </c>
    </row>
    <row r="230" spans="1:6" x14ac:dyDescent="0.25">
      <c r="A230" t="s">
        <v>225</v>
      </c>
      <c r="B230">
        <v>5862896</v>
      </c>
      <c r="C230">
        <v>173886</v>
      </c>
      <c r="D230">
        <v>37351</v>
      </c>
      <c r="E230">
        <v>7558</v>
      </c>
      <c r="F230">
        <v>2086</v>
      </c>
    </row>
    <row r="231" spans="1:6" x14ac:dyDescent="0.25">
      <c r="A231" t="s">
        <v>226</v>
      </c>
      <c r="B231">
        <v>5906793</v>
      </c>
      <c r="C231">
        <v>174901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5945558</v>
      </c>
      <c r="C232">
        <v>175375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5977153</v>
      </c>
      <c r="C233">
        <v>175752</v>
      </c>
      <c r="D233">
        <v>35423</v>
      </c>
      <c r="E233">
        <v>7043</v>
      </c>
      <c r="F233">
        <v>2077</v>
      </c>
    </row>
    <row r="234" spans="1:6" x14ac:dyDescent="0.25">
      <c r="A234" t="s">
        <v>229</v>
      </c>
      <c r="B234">
        <v>6019419</v>
      </c>
      <c r="C234">
        <v>176771</v>
      </c>
      <c r="D234">
        <v>35334</v>
      </c>
      <c r="E234">
        <v>7090</v>
      </c>
      <c r="F234">
        <v>2042</v>
      </c>
    </row>
    <row r="235" spans="1:6" x14ac:dyDescent="0.25">
      <c r="A235" t="s">
        <v>230</v>
      </c>
      <c r="B235">
        <v>6049927</v>
      </c>
      <c r="C235">
        <v>177803</v>
      </c>
      <c r="D235">
        <v>35667</v>
      </c>
      <c r="E235">
        <v>7087</v>
      </c>
      <c r="F235">
        <v>2024</v>
      </c>
    </row>
    <row r="236" spans="1:6" x14ac:dyDescent="0.25">
      <c r="A236" t="s">
        <v>231</v>
      </c>
      <c r="B236">
        <v>6094659</v>
      </c>
      <c r="C236">
        <v>178874</v>
      </c>
      <c r="D236">
        <v>34747</v>
      </c>
      <c r="E236">
        <v>6921</v>
      </c>
      <c r="F236">
        <v>2042</v>
      </c>
    </row>
    <row r="237" spans="1:6" x14ac:dyDescent="0.25">
      <c r="A237" t="s">
        <v>232</v>
      </c>
      <c r="B237">
        <v>6146219</v>
      </c>
      <c r="C237">
        <v>179876</v>
      </c>
      <c r="D237">
        <v>34191</v>
      </c>
      <c r="E237">
        <v>6924</v>
      </c>
      <c r="F237">
        <v>1995</v>
      </c>
    </row>
    <row r="238" spans="1:6" x14ac:dyDescent="0.25">
      <c r="A238" t="s">
        <v>233</v>
      </c>
      <c r="B238">
        <v>6191010</v>
      </c>
      <c r="C238">
        <v>180802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6223936</v>
      </c>
      <c r="C239">
        <v>181250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6251983</v>
      </c>
      <c r="C240">
        <v>181477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6274281</v>
      </c>
      <c r="C241">
        <v>181827</v>
      </c>
      <c r="D241">
        <v>32345</v>
      </c>
      <c r="E241">
        <v>6542</v>
      </c>
      <c r="F241">
        <v>1879</v>
      </c>
    </row>
    <row r="242" spans="1:6" x14ac:dyDescent="0.25">
      <c r="A242" t="s">
        <v>237</v>
      </c>
      <c r="B242">
        <v>6304897</v>
      </c>
      <c r="C242">
        <v>182919</v>
      </c>
      <c r="D242">
        <v>32647</v>
      </c>
      <c r="E242">
        <v>6646</v>
      </c>
      <c r="F242">
        <v>1903</v>
      </c>
    </row>
    <row r="243" spans="1:6" x14ac:dyDescent="0.25">
      <c r="A243" t="s">
        <v>238</v>
      </c>
      <c r="B243">
        <v>6342307</v>
      </c>
      <c r="C243">
        <v>184075</v>
      </c>
      <c r="D243">
        <v>32536</v>
      </c>
      <c r="E243">
        <v>6531</v>
      </c>
      <c r="F243">
        <v>1925</v>
      </c>
    </row>
    <row r="244" spans="1:6" x14ac:dyDescent="0.25">
      <c r="A244" t="s">
        <v>239</v>
      </c>
      <c r="B244">
        <v>6386983</v>
      </c>
      <c r="C244">
        <v>185089</v>
      </c>
      <c r="D244">
        <v>31529</v>
      </c>
      <c r="E244">
        <v>6379</v>
      </c>
      <c r="F244">
        <v>1715</v>
      </c>
    </row>
    <row r="245" spans="1:6" x14ac:dyDescent="0.25">
      <c r="A245" t="s">
        <v>240</v>
      </c>
      <c r="B245">
        <v>6428858</v>
      </c>
      <c r="C245">
        <v>185910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6463300</v>
      </c>
      <c r="C246">
        <v>186300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6496804</v>
      </c>
      <c r="C247">
        <v>186705</v>
      </c>
      <c r="D247">
        <v>30045</v>
      </c>
      <c r="E247">
        <v>6238</v>
      </c>
      <c r="F247">
        <v>1507</v>
      </c>
    </row>
    <row r="248" spans="1:6" x14ac:dyDescent="0.25">
      <c r="A248" t="s">
        <v>243</v>
      </c>
      <c r="B248">
        <v>6531560</v>
      </c>
      <c r="C248">
        <v>187745</v>
      </c>
      <c r="D248">
        <v>30447</v>
      </c>
      <c r="E248">
        <v>6310</v>
      </c>
      <c r="F248">
        <v>1572</v>
      </c>
    </row>
    <row r="249" spans="1:6" x14ac:dyDescent="0.25">
      <c r="A249" t="s">
        <v>244</v>
      </c>
      <c r="B249">
        <v>6571832</v>
      </c>
      <c r="C249">
        <v>188929</v>
      </c>
      <c r="D249">
        <v>30362</v>
      </c>
      <c r="E249">
        <v>6308</v>
      </c>
      <c r="F249">
        <v>1651</v>
      </c>
    </row>
    <row r="250" spans="1:6" x14ac:dyDescent="0.25">
      <c r="A250" t="s">
        <v>245</v>
      </c>
      <c r="B250">
        <v>6615219</v>
      </c>
      <c r="C250">
        <v>189807</v>
      </c>
      <c r="D250">
        <v>30007</v>
      </c>
      <c r="E250">
        <v>6278</v>
      </c>
      <c r="F250">
        <v>1658</v>
      </c>
    </row>
    <row r="251" spans="1:6" x14ac:dyDescent="0.25">
      <c r="A251" t="s">
        <v>246</v>
      </c>
      <c r="B251">
        <v>6662536</v>
      </c>
      <c r="C251">
        <v>190708</v>
      </c>
      <c r="D251">
        <v>29652</v>
      </c>
      <c r="E251">
        <v>6175</v>
      </c>
      <c r="F251">
        <v>1608</v>
      </c>
    </row>
    <row r="252" spans="1:6" x14ac:dyDescent="0.25">
      <c r="A252" t="s">
        <v>247</v>
      </c>
      <c r="B252">
        <v>6707920</v>
      </c>
      <c r="C252">
        <v>191459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6743362</v>
      </c>
      <c r="C253">
        <v>191783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6782473</v>
      </c>
      <c r="C254">
        <v>192066</v>
      </c>
      <c r="D254">
        <v>28873</v>
      </c>
      <c r="E254">
        <v>6140</v>
      </c>
      <c r="F254">
        <v>1572</v>
      </c>
    </row>
    <row r="255" spans="1:6" x14ac:dyDescent="0.25">
      <c r="A255" t="s">
        <v>250</v>
      </c>
      <c r="B255">
        <v>6831499</v>
      </c>
      <c r="C255">
        <v>192925</v>
      </c>
      <c r="D255">
        <v>29658</v>
      </c>
      <c r="E255">
        <v>6196</v>
      </c>
      <c r="F255">
        <v>1562</v>
      </c>
    </row>
    <row r="256" spans="1:6" x14ac:dyDescent="0.25">
      <c r="A256" t="s">
        <v>251</v>
      </c>
      <c r="B256">
        <v>6870787</v>
      </c>
      <c r="C256">
        <v>194084</v>
      </c>
      <c r="D256">
        <v>30021</v>
      </c>
      <c r="E256">
        <v>6203</v>
      </c>
      <c r="F256">
        <v>1544</v>
      </c>
    </row>
    <row r="257" spans="1:6" x14ac:dyDescent="0.25">
      <c r="A257" t="s">
        <v>252</v>
      </c>
      <c r="B257">
        <v>6914220</v>
      </c>
      <c r="C257">
        <v>195017</v>
      </c>
      <c r="D257">
        <v>30158</v>
      </c>
      <c r="E257">
        <v>6269</v>
      </c>
      <c r="F257">
        <v>1560</v>
      </c>
    </row>
    <row r="258" spans="1:6" x14ac:dyDescent="0.25">
      <c r="A258" t="s">
        <v>253</v>
      </c>
      <c r="B258">
        <v>6969465</v>
      </c>
      <c r="C258">
        <v>195866</v>
      </c>
      <c r="D258">
        <v>29900</v>
      </c>
      <c r="E258">
        <v>6220</v>
      </c>
      <c r="F258">
        <v>1506</v>
      </c>
    </row>
    <row r="259" spans="1:6" x14ac:dyDescent="0.25">
      <c r="A259" t="s">
        <v>254</v>
      </c>
      <c r="B259">
        <v>7016472</v>
      </c>
      <c r="C259">
        <v>196740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7051372</v>
      </c>
      <c r="C260">
        <v>197047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7086623</v>
      </c>
      <c r="C261">
        <v>197292</v>
      </c>
      <c r="D261">
        <v>29688</v>
      </c>
      <c r="E261">
        <v>6052</v>
      </c>
      <c r="F261">
        <v>1518</v>
      </c>
    </row>
    <row r="262" spans="1:6" x14ac:dyDescent="0.25">
      <c r="A262" t="s">
        <v>257</v>
      </c>
      <c r="B262">
        <v>7123417</v>
      </c>
      <c r="C262">
        <v>198024</v>
      </c>
      <c r="D262">
        <v>30583</v>
      </c>
      <c r="E262">
        <v>6181</v>
      </c>
      <c r="F262">
        <v>1495</v>
      </c>
    </row>
    <row r="263" spans="1:6" x14ac:dyDescent="0.25">
      <c r="A263" t="s">
        <v>258</v>
      </c>
      <c r="B263">
        <v>7168137</v>
      </c>
      <c r="C263">
        <v>199084</v>
      </c>
      <c r="D263">
        <v>31018</v>
      </c>
      <c r="E263">
        <v>6236</v>
      </c>
      <c r="F263">
        <v>1507</v>
      </c>
    </row>
    <row r="264" spans="1:6" x14ac:dyDescent="0.25">
      <c r="A264" t="s">
        <v>259</v>
      </c>
      <c r="B264">
        <v>7213890</v>
      </c>
      <c r="C264">
        <v>199943</v>
      </c>
      <c r="D264">
        <v>30951</v>
      </c>
      <c r="E264">
        <v>6263</v>
      </c>
      <c r="F264">
        <v>1547</v>
      </c>
    </row>
    <row r="265" spans="1:6" x14ac:dyDescent="0.25">
      <c r="A265" t="s">
        <v>260</v>
      </c>
      <c r="B265">
        <v>7263167</v>
      </c>
      <c r="C265">
        <v>200787</v>
      </c>
      <c r="D265">
        <v>30877</v>
      </c>
      <c r="E265">
        <v>6194</v>
      </c>
      <c r="F265">
        <v>1533</v>
      </c>
    </row>
    <row r="266" spans="1:6" x14ac:dyDescent="0.25">
      <c r="A266" t="s">
        <v>261</v>
      </c>
      <c r="B266">
        <v>7313990</v>
      </c>
      <c r="C266">
        <v>201530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7351991</v>
      </c>
      <c r="C267">
        <v>201903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7389695</v>
      </c>
      <c r="C268">
        <v>202233</v>
      </c>
      <c r="D268">
        <v>31434</v>
      </c>
      <c r="E268">
        <v>6287</v>
      </c>
      <c r="F268">
        <v>1515</v>
      </c>
    </row>
    <row r="269" spans="1:6" x14ac:dyDescent="0.25">
      <c r="A269" t="s">
        <v>264</v>
      </c>
      <c r="B269">
        <v>7428462</v>
      </c>
      <c r="C269">
        <v>202855</v>
      </c>
      <c r="D269">
        <v>32720</v>
      </c>
      <c r="E269">
        <v>6502</v>
      </c>
      <c r="F269">
        <v>1609</v>
      </c>
    </row>
    <row r="270" spans="1:6" x14ac:dyDescent="0.25">
      <c r="A270" t="s">
        <v>265</v>
      </c>
      <c r="B270">
        <v>7479569</v>
      </c>
      <c r="C270">
        <v>203777</v>
      </c>
      <c r="D270">
        <v>33584</v>
      </c>
      <c r="E270">
        <v>6575</v>
      </c>
      <c r="F270">
        <v>1646</v>
      </c>
    </row>
    <row r="271" spans="1:6" x14ac:dyDescent="0.25">
      <c r="A271" t="s">
        <v>266</v>
      </c>
      <c r="B271">
        <v>7534951</v>
      </c>
      <c r="C271">
        <v>204765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7591754</v>
      </c>
      <c r="C272">
        <v>205670</v>
      </c>
      <c r="D272">
        <v>34989</v>
      </c>
      <c r="E272">
        <v>6785</v>
      </c>
      <c r="F272">
        <v>1655</v>
      </c>
    </row>
    <row r="273" spans="1:6" x14ac:dyDescent="0.25">
      <c r="A273" t="s">
        <v>268</v>
      </c>
      <c r="B273">
        <v>7649262</v>
      </c>
      <c r="C273">
        <v>206360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7695756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7738784</v>
      </c>
      <c r="C275">
        <v>207114</v>
      </c>
      <c r="D275">
        <v>35156</v>
      </c>
      <c r="E275">
        <v>6866</v>
      </c>
      <c r="F275">
        <v>1666</v>
      </c>
    </row>
    <row r="276" spans="1:6" x14ac:dyDescent="0.25">
      <c r="A276" t="s">
        <v>271</v>
      </c>
      <c r="B276">
        <v>7785714</v>
      </c>
      <c r="C276">
        <v>207838</v>
      </c>
      <c r="D276">
        <v>36161</v>
      </c>
      <c r="E276">
        <v>7096</v>
      </c>
      <c r="F276">
        <v>1755</v>
      </c>
    </row>
    <row r="277" spans="1:6" x14ac:dyDescent="0.25">
      <c r="A277" t="s">
        <v>272</v>
      </c>
      <c r="B277">
        <v>7842818</v>
      </c>
      <c r="C277">
        <v>208636</v>
      </c>
      <c r="D277">
        <v>37176</v>
      </c>
      <c r="E277">
        <v>7239</v>
      </c>
      <c r="F277">
        <v>1776</v>
      </c>
    </row>
    <row r="278" spans="1:6" x14ac:dyDescent="0.25">
      <c r="A278" t="s">
        <v>273</v>
      </c>
      <c r="B278">
        <v>7906236</v>
      </c>
      <c r="C278">
        <v>209564</v>
      </c>
      <c r="D278">
        <v>37420</v>
      </c>
      <c r="E278">
        <v>7302</v>
      </c>
      <c r="F278">
        <v>1769</v>
      </c>
    </row>
    <row r="279" spans="1:6" x14ac:dyDescent="0.25">
      <c r="A279" t="s">
        <v>274</v>
      </c>
      <c r="B279">
        <v>7974596</v>
      </c>
      <c r="C279">
        <v>210458</v>
      </c>
      <c r="D279">
        <v>37470</v>
      </c>
      <c r="E279">
        <v>7328</v>
      </c>
      <c r="F279">
        <v>1739</v>
      </c>
    </row>
    <row r="280" spans="1:6" x14ac:dyDescent="0.25">
      <c r="A280" t="s">
        <v>275</v>
      </c>
      <c r="B280">
        <v>8032012</v>
      </c>
      <c r="C280">
        <v>211235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8079649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8137166</v>
      </c>
      <c r="C282">
        <v>212088</v>
      </c>
      <c r="D282">
        <v>37954</v>
      </c>
      <c r="E282">
        <v>8069</v>
      </c>
      <c r="F282">
        <v>1800</v>
      </c>
    </row>
    <row r="283" spans="1:6" x14ac:dyDescent="0.25">
      <c r="A283" t="s">
        <v>278</v>
      </c>
      <c r="B283">
        <v>8197573</v>
      </c>
      <c r="C283">
        <v>212918</v>
      </c>
      <c r="D283">
        <v>39406</v>
      </c>
      <c r="E283">
        <v>8213</v>
      </c>
      <c r="F283">
        <v>2045</v>
      </c>
    </row>
    <row r="284" spans="1:6" x14ac:dyDescent="0.25">
      <c r="A284" t="s">
        <v>279</v>
      </c>
      <c r="B284">
        <v>8258977</v>
      </c>
      <c r="C284">
        <v>213943</v>
      </c>
      <c r="D284">
        <v>40397</v>
      </c>
      <c r="E284">
        <v>8291</v>
      </c>
      <c r="F284">
        <v>2090</v>
      </c>
    </row>
    <row r="285" spans="1:6" x14ac:dyDescent="0.25">
      <c r="A285" t="s">
        <v>280</v>
      </c>
      <c r="B285">
        <v>8332174</v>
      </c>
      <c r="C285">
        <v>215069</v>
      </c>
      <c r="D285">
        <v>41125</v>
      </c>
      <c r="E285">
        <v>8178</v>
      </c>
      <c r="F285">
        <v>2147</v>
      </c>
    </row>
    <row r="286" spans="1:6" x14ac:dyDescent="0.25">
      <c r="A286" t="s">
        <v>281</v>
      </c>
      <c r="B286">
        <v>8414650</v>
      </c>
      <c r="C286">
        <v>216010</v>
      </c>
      <c r="D286">
        <v>41617</v>
      </c>
      <c r="E286">
        <v>8340</v>
      </c>
      <c r="F286">
        <v>2180</v>
      </c>
    </row>
    <row r="287" spans="1:6" x14ac:dyDescent="0.25">
      <c r="A287" t="s">
        <v>282</v>
      </c>
      <c r="B287">
        <v>8497998</v>
      </c>
      <c r="C287">
        <v>216907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8562162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8625286</v>
      </c>
      <c r="C289">
        <v>217693</v>
      </c>
      <c r="D289">
        <v>43005</v>
      </c>
      <c r="E289">
        <v>8942</v>
      </c>
      <c r="F289">
        <v>2301</v>
      </c>
    </row>
    <row r="290" spans="1:6" x14ac:dyDescent="0.25">
      <c r="A290" t="s">
        <v>285</v>
      </c>
      <c r="B290">
        <v>8697144</v>
      </c>
      <c r="C290">
        <v>218622</v>
      </c>
      <c r="D290">
        <v>44392</v>
      </c>
      <c r="E290">
        <v>8997</v>
      </c>
      <c r="F290">
        <v>2287</v>
      </c>
    </row>
    <row r="291" spans="1:6" x14ac:dyDescent="0.25">
      <c r="A291" t="s">
        <v>286</v>
      </c>
      <c r="B291">
        <v>8776543</v>
      </c>
      <c r="C291">
        <v>219667</v>
      </c>
      <c r="D291">
        <v>45205</v>
      </c>
      <c r="E291">
        <v>9134</v>
      </c>
      <c r="F291">
        <v>2347</v>
      </c>
    </row>
    <row r="292" spans="1:6" x14ac:dyDescent="0.25">
      <c r="A292" t="s">
        <v>287</v>
      </c>
      <c r="B292">
        <v>8865630</v>
      </c>
      <c r="C292">
        <v>220722</v>
      </c>
      <c r="D292">
        <v>46220</v>
      </c>
      <c r="E292">
        <v>9320</v>
      </c>
      <c r="F292">
        <v>2403</v>
      </c>
    </row>
    <row r="293" spans="1:6" x14ac:dyDescent="0.25">
      <c r="A293" t="s">
        <v>288</v>
      </c>
      <c r="B293">
        <v>8963181</v>
      </c>
      <c r="C293">
        <v>221669</v>
      </c>
      <c r="D293">
        <v>46856</v>
      </c>
      <c r="E293">
        <v>9549</v>
      </c>
      <c r="F293">
        <v>2477</v>
      </c>
    </row>
    <row r="294" spans="1:6" x14ac:dyDescent="0.25">
      <c r="A294" t="s">
        <v>289</v>
      </c>
      <c r="B294">
        <v>9054023</v>
      </c>
      <c r="C294">
        <v>222639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9195589</v>
      </c>
      <c r="C295">
        <v>223037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9278657</v>
      </c>
      <c r="C296">
        <v>223511</v>
      </c>
      <c r="D296">
        <v>48773</v>
      </c>
      <c r="E296">
        <v>9970</v>
      </c>
      <c r="F296">
        <v>2637</v>
      </c>
    </row>
    <row r="297" spans="1:6" x14ac:dyDescent="0.25">
      <c r="A297" t="s">
        <v>292</v>
      </c>
      <c r="B297">
        <v>9368025</v>
      </c>
      <c r="C297">
        <v>225036</v>
      </c>
      <c r="D297">
        <v>50512</v>
      </c>
      <c r="E297">
        <v>10530</v>
      </c>
      <c r="F297">
        <v>2733</v>
      </c>
    </row>
    <row r="298" spans="1:6" x14ac:dyDescent="0.25">
      <c r="A298" t="s">
        <v>293</v>
      </c>
      <c r="B298">
        <v>9472627</v>
      </c>
      <c r="C298">
        <v>226162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9590809</v>
      </c>
      <c r="C299">
        <v>227317</v>
      </c>
      <c r="D299">
        <v>53465</v>
      </c>
      <c r="E299">
        <v>11046</v>
      </c>
      <c r="F299">
        <v>2877</v>
      </c>
    </row>
    <row r="300" spans="1:6" x14ac:dyDescent="0.25">
      <c r="A300" t="s">
        <v>295</v>
      </c>
      <c r="B300">
        <v>9719103</v>
      </c>
      <c r="C300">
        <v>228503</v>
      </c>
      <c r="D300">
        <v>54949</v>
      </c>
      <c r="E300">
        <v>11213</v>
      </c>
      <c r="F300">
        <v>2850</v>
      </c>
    </row>
    <row r="301" spans="1:6" x14ac:dyDescent="0.25">
      <c r="A301" t="s">
        <v>296</v>
      </c>
      <c r="B301">
        <v>9850352</v>
      </c>
      <c r="C301">
        <v>229635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9962012</v>
      </c>
      <c r="C302">
        <v>230136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10079597</v>
      </c>
      <c r="C303">
        <v>230716</v>
      </c>
      <c r="D303">
        <v>59394</v>
      </c>
      <c r="E303">
        <v>11638</v>
      </c>
      <c r="F303">
        <v>3110</v>
      </c>
    </row>
    <row r="304" spans="1:6" x14ac:dyDescent="0.25">
      <c r="A304" t="s">
        <v>299</v>
      </c>
      <c r="B304">
        <v>10212109</v>
      </c>
      <c r="C304">
        <v>232073</v>
      </c>
      <c r="D304">
        <v>62138</v>
      </c>
      <c r="E304">
        <v>12071</v>
      </c>
      <c r="F304">
        <v>3201</v>
      </c>
    </row>
    <row r="305" spans="1:6" x14ac:dyDescent="0.25">
      <c r="A305" t="s">
        <v>300</v>
      </c>
      <c r="B305">
        <v>10360279</v>
      </c>
      <c r="C305">
        <v>233652</v>
      </c>
      <c r="D305">
        <v>65557</v>
      </c>
      <c r="E305">
        <v>12625</v>
      </c>
      <c r="F305">
        <v>3367</v>
      </c>
    </row>
    <row r="306" spans="1:6" x14ac:dyDescent="0.25">
      <c r="A306" t="s">
        <v>301</v>
      </c>
      <c r="B306">
        <v>10516838</v>
      </c>
      <c r="C306">
        <v>234763</v>
      </c>
      <c r="D306">
        <v>67233</v>
      </c>
      <c r="E306">
        <v>12911</v>
      </c>
      <c r="F306">
        <v>3622</v>
      </c>
    </row>
    <row r="307" spans="1:6" x14ac:dyDescent="0.25">
      <c r="A307" t="s">
        <v>302</v>
      </c>
      <c r="B307">
        <v>10690115</v>
      </c>
      <c r="C307">
        <v>236067</v>
      </c>
      <c r="D307">
        <v>68599</v>
      </c>
      <c r="E307">
        <v>13279</v>
      </c>
      <c r="F307">
        <v>3769</v>
      </c>
    </row>
    <row r="308" spans="1:6" x14ac:dyDescent="0.25">
      <c r="A308" t="s">
        <v>303</v>
      </c>
      <c r="B308">
        <v>10856704</v>
      </c>
      <c r="C308">
        <v>237419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11002911</v>
      </c>
      <c r="C309">
        <v>238127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11152011</v>
      </c>
      <c r="C310">
        <v>238736</v>
      </c>
      <c r="D310">
        <v>73377</v>
      </c>
      <c r="E310">
        <v>14494</v>
      </c>
      <c r="F310">
        <v>4166</v>
      </c>
    </row>
    <row r="311" spans="1:6" x14ac:dyDescent="0.25">
      <c r="A311" t="s">
        <v>306</v>
      </c>
      <c r="B311">
        <v>11310487</v>
      </c>
      <c r="C311">
        <v>240298</v>
      </c>
      <c r="D311">
        <v>77079</v>
      </c>
      <c r="E311">
        <v>15018</v>
      </c>
      <c r="F311">
        <v>4379</v>
      </c>
    </row>
    <row r="312" spans="1:6" x14ac:dyDescent="0.25">
      <c r="A312" t="s">
        <v>307</v>
      </c>
      <c r="B312">
        <v>11477519</v>
      </c>
      <c r="C312">
        <v>242180</v>
      </c>
      <c r="D312">
        <v>79517</v>
      </c>
      <c r="E312">
        <v>15558</v>
      </c>
      <c r="F312">
        <v>4701</v>
      </c>
    </row>
    <row r="313" spans="1:6" x14ac:dyDescent="0.25">
      <c r="A313" t="s">
        <v>308</v>
      </c>
      <c r="B313">
        <v>11664104</v>
      </c>
      <c r="C313">
        <v>244200</v>
      </c>
      <c r="D313">
        <v>80682</v>
      </c>
      <c r="E313">
        <v>15763</v>
      </c>
      <c r="F313">
        <v>4859</v>
      </c>
    </row>
    <row r="314" spans="1:6" x14ac:dyDescent="0.25">
      <c r="A314" t="s">
        <v>309</v>
      </c>
      <c r="B314">
        <v>11859997</v>
      </c>
      <c r="C314">
        <v>246094</v>
      </c>
      <c r="D314">
        <v>82279</v>
      </c>
      <c r="E314">
        <v>16138</v>
      </c>
      <c r="F314">
        <v>5055</v>
      </c>
    </row>
    <row r="315" spans="1:6" x14ac:dyDescent="0.25">
      <c r="A315" t="s">
        <v>310</v>
      </c>
      <c r="B315">
        <v>12042806</v>
      </c>
      <c r="C315">
        <v>247648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12196178</v>
      </c>
      <c r="C316">
        <v>248565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12349961</v>
      </c>
      <c r="C317">
        <v>249423</v>
      </c>
      <c r="D317">
        <v>85979</v>
      </c>
      <c r="E317">
        <v>17080</v>
      </c>
      <c r="F317">
        <v>5458</v>
      </c>
    </row>
    <row r="318" spans="1:6" x14ac:dyDescent="0.25">
      <c r="A318" t="s">
        <v>313</v>
      </c>
      <c r="B318">
        <v>12514353</v>
      </c>
      <c r="C318">
        <v>251529</v>
      </c>
      <c r="D318">
        <v>88174</v>
      </c>
      <c r="E318">
        <v>17314</v>
      </c>
      <c r="F318">
        <v>5630</v>
      </c>
    </row>
    <row r="319" spans="1:6" x14ac:dyDescent="0.25">
      <c r="A319" t="s">
        <v>314</v>
      </c>
      <c r="B319">
        <v>12701487</v>
      </c>
      <c r="C319">
        <v>253809</v>
      </c>
      <c r="D319">
        <v>90041</v>
      </c>
      <c r="E319">
        <v>17740</v>
      </c>
      <c r="F319">
        <v>5990</v>
      </c>
    </row>
    <row r="320" spans="1:6" x14ac:dyDescent="0.25">
      <c r="A320" t="s">
        <v>315</v>
      </c>
      <c r="B320">
        <v>12830196</v>
      </c>
      <c r="C320">
        <v>255196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13027376</v>
      </c>
      <c r="C321">
        <v>256588</v>
      </c>
      <c r="D321">
        <v>89950</v>
      </c>
      <c r="E321">
        <v>18061</v>
      </c>
      <c r="F321">
        <v>6030</v>
      </c>
    </row>
    <row r="322" spans="1:6" x14ac:dyDescent="0.25">
      <c r="A322" t="s">
        <v>317</v>
      </c>
      <c r="B322">
        <v>13178560</v>
      </c>
      <c r="C322">
        <v>257839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13314807</v>
      </c>
      <c r="C323">
        <v>258662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13463395</v>
      </c>
      <c r="C324">
        <v>259697</v>
      </c>
      <c r="D324">
        <v>96149</v>
      </c>
      <c r="E324">
        <v>18801</v>
      </c>
      <c r="F324">
        <v>6520</v>
      </c>
    </row>
    <row r="325" spans="1:6" x14ac:dyDescent="0.25">
      <c r="A325" t="s">
        <v>320</v>
      </c>
      <c r="B325">
        <v>13641607</v>
      </c>
      <c r="C325">
        <v>262203</v>
      </c>
      <c r="D325">
        <v>98777</v>
      </c>
      <c r="E325">
        <v>19295</v>
      </c>
      <c r="F325">
        <v>6649</v>
      </c>
    </row>
    <row r="326" spans="1:6" x14ac:dyDescent="0.25">
      <c r="A326" t="s">
        <v>321</v>
      </c>
      <c r="B326">
        <v>13842777</v>
      </c>
      <c r="C326">
        <v>265007</v>
      </c>
      <c r="D326">
        <v>100322</v>
      </c>
      <c r="E326">
        <v>19680</v>
      </c>
      <c r="F326">
        <v>6855</v>
      </c>
    </row>
    <row r="327" spans="1:6" x14ac:dyDescent="0.25">
      <c r="A327" t="s">
        <v>322</v>
      </c>
      <c r="B327">
        <v>14056416</v>
      </c>
      <c r="C327">
        <v>267832</v>
      </c>
      <c r="D327">
        <v>100755</v>
      </c>
      <c r="E327">
        <v>19723</v>
      </c>
      <c r="F327">
        <v>6867</v>
      </c>
    </row>
    <row r="328" spans="1:6" x14ac:dyDescent="0.25">
      <c r="A328" t="s">
        <v>323</v>
      </c>
      <c r="B328">
        <v>14285608</v>
      </c>
      <c r="C328">
        <v>270405</v>
      </c>
      <c r="D328">
        <v>101276</v>
      </c>
      <c r="E328">
        <v>19858</v>
      </c>
      <c r="F328">
        <v>6999</v>
      </c>
    </row>
    <row r="329" spans="1:6" x14ac:dyDescent="0.25">
      <c r="A329" t="s">
        <v>324</v>
      </c>
      <c r="B329">
        <v>14502286</v>
      </c>
      <c r="C329">
        <v>272885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14683482</v>
      </c>
      <c r="C330">
        <v>274030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14864420</v>
      </c>
      <c r="C331">
        <v>275327</v>
      </c>
      <c r="D331">
        <v>102148</v>
      </c>
      <c r="E331">
        <v>20098</v>
      </c>
      <c r="F331">
        <v>7073</v>
      </c>
    </row>
    <row r="332" spans="1:6" x14ac:dyDescent="0.25">
      <c r="A332" t="s">
        <v>327</v>
      </c>
      <c r="B332">
        <v>15079532</v>
      </c>
      <c r="C332">
        <v>278030</v>
      </c>
      <c r="D332">
        <v>104623</v>
      </c>
      <c r="E332">
        <v>20483</v>
      </c>
      <c r="F332">
        <v>7245</v>
      </c>
    </row>
    <row r="333" spans="1:6" x14ac:dyDescent="0.25">
      <c r="A333" t="s">
        <v>328</v>
      </c>
      <c r="B333">
        <v>15293715</v>
      </c>
      <c r="C333">
        <v>281194</v>
      </c>
      <c r="D333">
        <v>106705</v>
      </c>
      <c r="E333">
        <v>20906</v>
      </c>
      <c r="F333">
        <v>7624</v>
      </c>
    </row>
    <row r="334" spans="1:6" x14ac:dyDescent="0.25">
      <c r="A334" t="s">
        <v>329</v>
      </c>
      <c r="B334">
        <v>15512666</v>
      </c>
      <c r="C334">
        <v>284309</v>
      </c>
      <c r="D334">
        <v>107276</v>
      </c>
      <c r="E334">
        <v>21023</v>
      </c>
      <c r="F334">
        <v>7442</v>
      </c>
    </row>
    <row r="335" spans="1:6" x14ac:dyDescent="0.25">
      <c r="A335" t="s">
        <v>330</v>
      </c>
      <c r="B335">
        <v>15747483</v>
      </c>
      <c r="C335">
        <v>287058</v>
      </c>
      <c r="D335">
        <v>108108</v>
      </c>
      <c r="E335">
        <v>21010</v>
      </c>
      <c r="F335">
        <v>7489</v>
      </c>
    </row>
    <row r="336" spans="1:6" x14ac:dyDescent="0.25">
      <c r="A336" t="s">
        <v>331</v>
      </c>
      <c r="B336">
        <v>15971959</v>
      </c>
      <c r="C336">
        <v>289552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16157760</v>
      </c>
      <c r="C337">
        <v>291046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16350226</v>
      </c>
      <c r="C338">
        <v>292404</v>
      </c>
      <c r="D338">
        <v>110549</v>
      </c>
      <c r="E338">
        <v>21456</v>
      </c>
      <c r="F338">
        <v>7706</v>
      </c>
    </row>
    <row r="339" spans="1:6" x14ac:dyDescent="0.25">
      <c r="A339" t="s">
        <v>334</v>
      </c>
      <c r="B339">
        <v>16540009</v>
      </c>
      <c r="C339">
        <v>295375</v>
      </c>
      <c r="D339">
        <v>112814</v>
      </c>
      <c r="E339">
        <v>21882</v>
      </c>
      <c r="F339">
        <v>7701</v>
      </c>
    </row>
    <row r="340" spans="1:6" x14ac:dyDescent="0.25">
      <c r="A340" t="s">
        <v>335</v>
      </c>
      <c r="B340">
        <v>16771662</v>
      </c>
      <c r="C340">
        <v>298823</v>
      </c>
      <c r="D340">
        <v>113278</v>
      </c>
      <c r="E340">
        <v>21946</v>
      </c>
      <c r="F340">
        <v>7778</v>
      </c>
    </row>
    <row r="341" spans="1:6" x14ac:dyDescent="0.25">
      <c r="A341" t="s">
        <v>336</v>
      </c>
      <c r="B341">
        <v>17011818</v>
      </c>
      <c r="C341">
        <v>302261</v>
      </c>
      <c r="D341">
        <v>114459</v>
      </c>
      <c r="E341">
        <v>21910</v>
      </c>
      <c r="F341">
        <v>7847</v>
      </c>
    </row>
    <row r="342" spans="1:6" x14ac:dyDescent="0.25">
      <c r="A342" t="s">
        <v>340</v>
      </c>
      <c r="B342">
        <v>17251064</v>
      </c>
      <c r="C342">
        <v>305127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17453876</v>
      </c>
      <c r="C343">
        <v>307850</v>
      </c>
      <c r="D343">
        <v>113929</v>
      </c>
      <c r="E343">
        <v>21688</v>
      </c>
      <c r="F343">
        <v>7790</v>
      </c>
    </row>
    <row r="344" spans="1:6" x14ac:dyDescent="0.25">
      <c r="A344" t="s">
        <v>348</v>
      </c>
      <c r="B344">
        <v>17649893</v>
      </c>
      <c r="C344">
        <v>309483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17828084</v>
      </c>
      <c r="C345">
        <v>310968</v>
      </c>
      <c r="D345">
        <v>115351</v>
      </c>
      <c r="E345">
        <v>21899</v>
      </c>
      <c r="F345">
        <v>7776</v>
      </c>
    </row>
    <row r="346" spans="1:6" x14ac:dyDescent="0.25">
      <c r="A346" t="s">
        <v>350</v>
      </c>
      <c r="B346">
        <v>18018016</v>
      </c>
      <c r="C346">
        <v>314134</v>
      </c>
      <c r="D346">
        <v>117761</v>
      </c>
      <c r="E346">
        <v>22207</v>
      </c>
      <c r="F346">
        <v>7838</v>
      </c>
    </row>
    <row r="347" spans="1:6" x14ac:dyDescent="0.25">
      <c r="A347" t="s">
        <v>351</v>
      </c>
      <c r="B347">
        <v>18238850</v>
      </c>
      <c r="C347">
        <v>317513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18442475</v>
      </c>
      <c r="C348">
        <v>320462</v>
      </c>
      <c r="D348">
        <v>120151</v>
      </c>
      <c r="E348">
        <v>22607</v>
      </c>
      <c r="F348">
        <v>7784</v>
      </c>
    </row>
    <row r="349" spans="1:6" x14ac:dyDescent="0.25">
      <c r="A349" t="s">
        <v>353</v>
      </c>
      <c r="B349">
        <v>18567843</v>
      </c>
      <c r="C349">
        <v>322010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18757337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18910531</v>
      </c>
      <c r="C351">
        <v>324831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19072721</v>
      </c>
      <c r="C352">
        <v>326322</v>
      </c>
      <c r="D352">
        <v>121235</v>
      </c>
      <c r="E352">
        <v>22592</v>
      </c>
      <c r="F352">
        <v>7951</v>
      </c>
    </row>
    <row r="353" spans="1:6" x14ac:dyDescent="0.25">
      <c r="A353" t="s">
        <v>357</v>
      </c>
      <c r="B353">
        <v>19267915</v>
      </c>
      <c r="C353">
        <v>329621</v>
      </c>
      <c r="D353">
        <v>124693</v>
      </c>
      <c r="E353">
        <v>22843</v>
      </c>
      <c r="F353">
        <v>7883</v>
      </c>
    </row>
    <row r="354" spans="1:6" x14ac:dyDescent="0.25">
      <c r="A354" t="s">
        <v>358</v>
      </c>
      <c r="B354">
        <v>19493586</v>
      </c>
      <c r="C354">
        <v>333524</v>
      </c>
      <c r="D354">
        <v>125218</v>
      </c>
      <c r="E354">
        <v>23059</v>
      </c>
      <c r="F354">
        <v>7931</v>
      </c>
    </row>
    <row r="355" spans="1:6" x14ac:dyDescent="0.25">
      <c r="A355" t="s">
        <v>359</v>
      </c>
      <c r="B355">
        <v>19716622</v>
      </c>
      <c r="C355">
        <v>336811</v>
      </c>
      <c r="D355">
        <v>125379</v>
      </c>
      <c r="E355">
        <v>23099</v>
      </c>
      <c r="F355">
        <v>8003</v>
      </c>
    </row>
    <row r="356" spans="1:6" x14ac:dyDescent="0.25">
      <c r="A356" t="s">
        <v>360</v>
      </c>
      <c r="B356">
        <v>19896474</v>
      </c>
      <c r="C356">
        <v>339407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20175154</v>
      </c>
      <c r="C357">
        <v>341802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20382880</v>
      </c>
      <c r="C358">
        <v>343263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20560549</v>
      </c>
      <c r="C359">
        <v>344808</v>
      </c>
      <c r="D359">
        <v>128210</v>
      </c>
      <c r="E359">
        <v>23435</v>
      </c>
      <c r="F359">
        <v>7930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2021-01-05T15:57:11Z</dcterms:modified>
</cp:coreProperties>
</file>