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A85B1D-4B08-4296-9F37-05D469DDE7AE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<sst xmlns="http://schemas.openxmlformats.org/spreadsheetml/2006/main" count="402" uniqueCount="402">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</sst>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data!$A$2:$A$398</c:f>
              <c:strCache>
                <c:ptCount val="39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</c:strCache>
            </c:strRef>
          </c:cat>
          <c:val>
            <c:numRef>
              <c:f>data!$D$2:$D$398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78018</c:v>
                </c:pt>
                <c:pt idx="395">
                  <c:v>69740</c:v>
                </c:pt>
                <c:pt idx="396">
                  <c:v>55195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data!$A$2:$A$398</c:f>
              <c:strCache>
                <c:ptCount val="39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</c:strCache>
            </c:strRef>
          </c:cat>
          <c:val>
            <c:numRef>
              <c:f>data!$E$2:$E$398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2620</c:v>
                </c:pt>
                <c:pt idx="394">
                  <c:v>2626</c:v>
                </c:pt>
                <c:pt idx="395">
                  <c:v>1831</c:v>
                </c:pt>
                <c:pt idx="396">
                  <c:v>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8" tableType="queryTable" totalsRowShown="0">
  <autoFilter ref="A1:E39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8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2620</v>
      </c>
    </row>
    <row r="396" spans="1:5" x14ac:dyDescent="0.25">
      <c r="A396" t="s">
        <v>399</v>
      </c>
      <c r="B396">
        <v>27944914</v>
      </c>
      <c r="C396">
        <v>492946</v>
      </c>
      <c r="D396">
        <v>78018</v>
      </c>
      <c r="E396">
        <v>2626</v>
      </c>
    </row>
    <row r="397" spans="1:5" x14ac:dyDescent="0.25">
      <c r="A397" t="s">
        <v>400</v>
      </c>
      <c r="B397">
        <v>28022932</v>
      </c>
      <c r="C397">
        <v>495572</v>
      </c>
      <c r="D397">
        <v>69740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2021-02-22T14:13:43Z</dcterms:modified>
</cp:coreProperties>
</file>