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44D6C40B-D674-4073-AA74-E97A78205E9B}" xr6:coauthVersionLast="46" xr6:coauthVersionMax="46" xr10:uidLastSave="{00000000-0000-0000-0000-000000000000}"/>
  <bookViews>
    <workbookView xWindow="23055" yWindow="585" windowWidth="17280" windowHeight="13500" activeTab="1" xr2:uid="{00000000-000D-0000-FFFF-FFFF00000000}"/>
  </bookViews>
  <sheets>
    <sheet name="Allegheny County" sheetId="2" r:id="rId1"/>
    <sheet name="Case Changes" sheetId="5" r:id="rId2"/>
    <sheet name="State" sheetId="6" r:id="rId3"/>
  </sheets>
  <definedNames>
    <definedName name="howe_hp_howehp_Covid19_ACDelta" localSheetId="1" hidden="1">'Case Changes'!$A$1:$C$345</definedName>
    <definedName name="howe_hp_howehp_Covid19_AlleghenyCountyCases_1" localSheetId="0" hidden="1">'Allegheny County'!$A$1:$C$346</definedName>
    <definedName name="howe_hp_howehp_Covid19_PACaseDeathCount" localSheetId="2" hidden="1">State!$A$1:$C$357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ACDelta.odc" keepAlive="1" name="howe-hp_howehp Covid19 ACDelta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ACDelta&quot;" commandType="3"/>
  </connection>
  <connection id="2" xr16:uid="{00000000-0015-0000-FFFF-FFFF01000000}" odcFile="C:\Users\Mark\Documents\My Data Sources\howe-hp_howehp Covid19 AlleghenyCountyCases.odc" keepAlive="1" name="howe-hp_howehp Covid19 AlleghenyCountyCases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AlleghenyCountyCases&quot;" commandType="3"/>
  </connection>
  <connection id="3" xr16:uid="{00000000-0015-0000-FFFF-FFFF02000000}" odcFile="C:\Users\Mark\Documents\My Data Sources\howe-hp_howehp Covid19 PACaseDeathCount.odc" keepAlive="1" name="howe-hp_howehp Covid19 PACaseDeathCount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PACaseDeathCount&quot;" commandType="3"/>
  </connection>
</connections>
</file>

<file path=xl/sharedStrings.xml><?xml version="1.0" encoding="utf-8"?>
<sst xmlns="http://schemas.openxmlformats.org/spreadsheetml/2006/main" count="1054" uniqueCount="364">
  <si>
    <t>date</t>
  </si>
  <si>
    <t>cases</t>
  </si>
  <si>
    <t>deaths</t>
  </si>
  <si>
    <t>Date</t>
  </si>
  <si>
    <t>Cases</t>
  </si>
  <si>
    <t>Delta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</si>
  <si>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</si>
  <si>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</si>
  <si>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</si>
  <si>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</si>
  <si>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</si>
  <si>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</si>
  <si>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</si>
  <si>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</si>
  <si>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</si>
  <si>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</si>
  <si>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</si>
  <si>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</si>
  <si>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</si>
  <si>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</si>
  <si>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</si>
  <si>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</si>
  <si>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</si>
  <si>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</si>
  <si>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</si>
  <si>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</si>
  <si>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</si>
  <si>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</si>
  <si>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</si>
  <si>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</si>
  <si>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</si>
  <si>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</si>
  <si>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</si>
  <si>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</si>
  <si>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</si>
  <si>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</si>
  <si>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</si>
  <si>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</si>
  <si>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</si>
  <si>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</si>
  <si>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</si>
  <si>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</si>
  <si>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</si>
  <si>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</si>
  <si>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</si>
  <si>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</si>
  <si>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</si>
  <si>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</si>
  <si>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</si>
  <si>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</si>
  <si>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</si>
  <si>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</si>
  <si>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</si>
  <si>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</si>
  <si>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</si>
  <si>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</si>
  <si>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</si>
  <si>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</si>
  <si>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</si>
  <si>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</si>
  <si>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</si>
  <si>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</si>
  <si>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</si>
  <si>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</si>
  <si>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</si>
  <si>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</si>
  <si>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</si>
  <si>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</si>
  <si>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</si>
  <si>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</si>
  <si>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</si>
  <si>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</si>
  <si>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</si>
  <si>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</si>
  <si>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</si>
  <si>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</si>
  <si>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</si>
  <si>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</si>
  <si>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</si>
  <si>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</si>
  <si>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</si>
  <si>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</si>
  <si>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</si>
  <si>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</si>
  <si>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</si>
  <si>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</si>
  <si>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</si>
  <si>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</si>
  <si>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</si>
  <si>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</si>
  <si>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</si>
  <si>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</si>
  <si>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</si>
  <si>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</si>
  <si>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</si>
  <si>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</si>
  <si>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</si>
  <si>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</si>
  <si>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</si>
  <si>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</si>
  <si>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</si>
  <si>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</si>
  <si>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</si>
  <si>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</si>
  <si>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</si>
  <si>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</si>
  <si>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</si>
  <si>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</si>
  <si>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</si>
  <si>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</si>
  <si>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</si>
  <si>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</si>
  <si>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</si>
  <si>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</si>
  <si>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</si>
  <si>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</si>
  <si>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</si>
  <si>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</si>
  <si>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</si>
  <si>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</si>
  <si>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</si>
  <si>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</si>
  <si>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</si>
  <si>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</si>
  <si>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</si>
  <si>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</si>
  <si>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</si>
  <si>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</si>
  <si>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</si>
  <si>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</si>
  <si>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</si>
  <si>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</si>
  <si>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</si>
  <si>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</si>
  <si>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</si>
  <si>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</si>
  <si>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</si>
  <si>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</si>
  <si>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</si>
  <si>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</si>
  <si>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</si>
  <si>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</si>
  <si>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</si>
  <si>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</si>
  <si>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</si>
  <si>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</si>
  <si>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</si>
  <si>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</si>
  <si>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</si>
  <si>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</si>
  <si>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</si>
  <si>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</si>
  <si>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</si>
  <si>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</si>
  <si>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</si>
  <si>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</si>
  <si>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</si>
  <si>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</si>
  <si>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</si>
  <si>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</si>
  <si>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</si>
  <si>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</si>
  <si>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</si>
  <si>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</si>
  <si>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</si>
  <si>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</si>
  <si>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</si>
  <si>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</si>
  <si>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</si>
  <si>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</si>
  <si>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</si>
  <si>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</si>
  <si>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</si>
  <si>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</si>
  <si>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</si>
  <si>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</si>
  <si>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</si>
  <si>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</si>
  <si>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</si>
  <si>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</si>
  <si>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</si>
  <si>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</si>
  <si>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</si>
  <si>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</si>
  <si>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</si>
  <si>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</si>
  <si>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</si>
  <si>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</si>
  <si>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</si>
  <si>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</si>
  <si>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</si>
  <si>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</si>
  <si>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</si>
  <si>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</si>
  <si>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</si>
  <si>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</si>
  <si>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</si>
  <si>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</si>
  <si>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</si>
  <si>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</si>
  <si>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</si>
  <si>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</si>
  <si>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</si>
  <si>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</si>
  <si>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</si>
  <si>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</si>
  <si>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</si>
  <si>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</si>
  <si>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</si>
  <si>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</si>
  <si>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</si>
  <si>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</si>
  <si>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</si>
  <si>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</si>
  <si>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</si>
  <si>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</si>
  <si>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</si>
  <si>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</si>
  <si>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</si>
  <si>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</si>
  <si>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</si>
  <si>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</si>
  <si>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</si>
  <si>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</si>
  <si>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</si>
  <si>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</si>
  <si>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</si>
  <si>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</si>
  <si>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</si>
  <si>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</si>
  <si>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</si>
  <si>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</si>
  <si>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</si>
  <si>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</si>
  <si>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</si>
  <si>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</si>
  <si>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</si>
  <si>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</si>
  <si>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</si>
  <si>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</si>
  <si>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</si>
  <si>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</si>
  <si>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</si>
  <si>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</si>
  <si>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</si>
  <si>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</si>
  <si>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</si>
  <si>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</si>
  <si>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</si>
  <si>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</si>
  <si>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</si>
  <si>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</si>
  <si>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positive</t>
  </si>
  <si>
    <t>death</t>
  </si>
  <si>
    <t>2020-03-14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</si>
  <si>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</si>
  <si>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</si>
  <si>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</si>
  <si>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</si>
  <si>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</si>
  <si>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</si>
  <si>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</si>
  <si>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</si>
  <si>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</si>
  <si>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</si>
  <si>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</si>
  <si>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</si>
  <si>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</si>
  <si>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</si>
  <si>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</si>
  <si>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</si>
  <si>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2020-12-02</t>
  </si>
  <si>
    <t>2020-12-03</t>
  </si>
  <si>
    <t>2020-12-04</t>
  </si>
  <si>
    <t>2020-12-05</t>
  </si>
  <si>
    <t>2020-12-06</t>
  </si>
  <si>
    <t>2020-12-07</t>
  </si>
  <si>
    <t>2020-12-08</t>
  </si>
  <si>
    <t>2020-12-09</t>
  </si>
  <si>
    <t>2020-12-10</t>
  </si>
  <si>
    <t>2020-12-11</t>
  </si>
  <si>
    <t>2020-12-12</t>
  </si>
  <si>
    <t>2020-12-13</t>
  </si>
  <si>
    <t>2020-12-14</t>
  </si>
  <si>
    <t>2020-12-15</t>
  </si>
  <si>
    <t>2020-12-16</t>
  </si>
  <si>
    <t>2020-12-17</t>
  </si>
  <si>
    <t>2020-12-18</t>
  </si>
  <si>
    <t>2020-12-19</t>
  </si>
  <si>
    <t>2020-12-20</t>
  </si>
  <si>
    <t>2020-12-21</t>
  </si>
  <si>
    <t>2020-12-22</t>
  </si>
  <si>
    <t>2020-12-23</t>
  </si>
  <si>
    <t>2020-12-24</t>
  </si>
  <si>
    <t>2020-12-25</t>
  </si>
  <si>
    <t>2020-12-26</t>
  </si>
  <si>
    <t>2020-12-27</t>
  </si>
  <si>
    <t>2020-12-28</t>
  </si>
  <si>
    <t>2020-12-29</t>
  </si>
  <si>
    <t>2020-12-30</t>
  </si>
  <si>
    <t>2020-12-31</t>
  </si>
  <si>
    <t>2021-01-01</t>
  </si>
  <si>
    <t>2021-01-02</t>
  </si>
  <si>
    <t>2021-01-03</t>
  </si>
  <si>
    <t>2021-01-04</t>
  </si>
  <si>
    <t>2021-01-05</t>
  </si>
  <si>
    <t>2021-01-06</t>
  </si>
  <si>
    <t>2021-01-07</t>
  </si>
  <si>
    <t>2021-01-08</t>
  </si>
  <si>
    <t>2021-01-09</t>
  </si>
  <si>
    <t>2021-01-10</t>
  </si>
  <si>
    <t>2021-01-11</t>
  </si>
  <si>
    <t>2021-01-12</t>
  </si>
  <si>
    <t>2021-01-13</t>
  </si>
  <si>
    <t>2021-01-14</t>
  </si>
  <si>
    <t>2021-01-15</t>
  </si>
  <si>
    <t>2021-01-16</t>
  </si>
  <si>
    <t>2021-01-17</t>
  </si>
  <si>
    <t>2021-01-18</t>
  </si>
  <si>
    <t>2021-01-19</t>
  </si>
  <si>
    <t>2021-01-20</t>
  </si>
  <si>
    <t>2021-01-21</t>
  </si>
  <si>
    <t>2021-01-22</t>
  </si>
  <si>
    <t>2021-01-23</t>
  </si>
  <si>
    <t>2021-01-24</t>
  </si>
  <si>
    <t>2021-01-25</t>
  </si>
  <si>
    <t>2021-01-26</t>
  </si>
  <si>
    <t>2021-01-27</t>
  </si>
  <si>
    <t>2021-01-28</t>
  </si>
  <si>
    <t>2021-01-29</t>
  </si>
  <si>
    <t>2021-01-30</t>
  </si>
  <si>
    <t>2021-01-31</t>
  </si>
  <si>
    <t>2021-02-01</t>
  </si>
  <si>
    <t>2021-02-02</t>
  </si>
  <si>
    <t>2021-02-03</t>
  </si>
  <si>
    <t>2021-02-04</t>
  </si>
  <si>
    <t>2021-02-05</t>
  </si>
  <si>
    <t>2021-02-06</t>
  </si>
  <si>
    <t>2021-02-07</t>
  </si>
  <si>
    <t>2021-02-08</t>
  </si>
  <si>
    <t>2021-02-09</t>
  </si>
  <si>
    <t>2021-02-10</t>
  </si>
  <si>
    <t>2021-02-11</t>
  </si>
  <si>
    <t>2021-02-12</t>
  </si>
  <si>
    <t>2021-02-13</t>
  </si>
  <si>
    <t>2021-02-14</t>
  </si>
  <si>
    <t>2021-02-15</t>
  </si>
  <si>
    <t>2020-03-03</t>
  </si>
  <si>
    <t>2020-03-07</t>
  </si>
  <si>
    <t>2020-03-08</t>
  </si>
  <si>
    <t>2020-03-09</t>
  </si>
  <si>
    <t>2020-03-10</t>
  </si>
  <si>
    <t>2020-03-11</t>
  </si>
  <si>
    <t>2020-03-13</t>
  </si>
  <si>
    <t>2020-03-12</t>
  </si>
  <si>
    <t>2020-03-05</t>
  </si>
  <si>
    <t>2020-03-04</t>
  </si>
  <si>
    <t>2020-03-06</t>
  </si>
  <si>
    <t>2021-02-16</t>
  </si>
  <si>
    <t>2021-02-17</t>
  </si>
  <si>
    <t>2021-02-18</t>
  </si>
  <si>
    <t>2021-02-19</t>
  </si>
  <si>
    <t>2021-02-20</t>
  </si>
  <si>
    <t>2021-02-21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</si>
</sst>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10" borderId="0"/>
    <xf numFmtId="0" fontId="1" fillId="14" borderId="0"/>
    <xf numFmtId="0" fontId="1" fillId="18" borderId="0"/>
    <xf numFmtId="0" fontId="1" fillId="22" borderId="0"/>
    <xf numFmtId="0" fontId="1" fillId="26" borderId="0"/>
    <xf numFmtId="0" fontId="1" fillId="30" borderId="0"/>
    <xf numFmtId="0" fontId="1" fillId="11" borderId="0"/>
    <xf numFmtId="0" fontId="1" fillId="15" borderId="0"/>
    <xf numFmtId="0" fontId="1" fillId="19" borderId="0"/>
    <xf numFmtId="0" fontId="1" fillId="23" borderId="0"/>
    <xf numFmtId="0" fontId="1" fillId="27" borderId="0"/>
    <xf numFmtId="0" fontId="1" fillId="31" borderId="0"/>
    <xf numFmtId="0" fontId="17" fillId="12" borderId="0"/>
    <xf numFmtId="0" fontId="17" fillId="16" borderId="0"/>
    <xf numFmtId="0" fontId="17" fillId="20" borderId="0"/>
    <xf numFmtId="0" fontId="17" fillId="24" borderId="0"/>
    <xf numFmtId="0" fontId="17" fillId="28" borderId="0"/>
    <xf numFmtId="0" fontId="17" fillId="32" borderId="0"/>
    <xf numFmtId="0" fontId="17" fillId="9" borderId="0"/>
    <xf numFmtId="0" fontId="17" fillId="13" borderId="0"/>
    <xf numFmtId="0" fontId="17" fillId="17" borderId="0"/>
    <xf numFmtId="0" fontId="17" fillId="21" borderId="0"/>
    <xf numFmtId="0" fontId="17" fillId="25" borderId="0"/>
    <xf numFmtId="0" fontId="17" fillId="29" borderId="0"/>
    <xf numFmtId="0" fontId="7" fillId="3" borderId="0"/>
    <xf numFmtId="0" fontId="11" fillId="6" borderId="4"/>
    <xf numFmtId="0" fontId="13" fillId="7" borderId="7"/>
    <xf numFmtId="0" fontId="15" fillId="0" borderId="0"/>
    <xf numFmtId="0" fontId="6" fillId="2" borderId="0"/>
    <xf numFmtId="0" fontId="3" fillId="0" borderId="1"/>
    <xf numFmtId="0" fontId="4" fillId="0" borderId="2"/>
    <xf numFmtId="0" fontId="5" fillId="0" borderId="3"/>
    <xf numFmtId="0" fontId="5" fillId="0" borderId="0"/>
    <xf numFmtId="0" fontId="9" fillId="5" borderId="4"/>
    <xf numFmtId="0" fontId="12" fillId="0" borderId="6"/>
    <xf numFmtId="0" fontId="8" fillId="4" borderId="0"/>
    <xf numFmtId="0" fontId="1" fillId="8" borderId="8"/>
    <xf numFmtId="0" fontId="10" fillId="6" borderId="5"/>
    <xf numFmtId="0" fontId="2" fillId="0" borderId="0"/>
    <xf numFmtId="0" fontId="16" fillId="0" borderId="9"/>
    <xf numFmtId="0" fontId="14" fillId="0" borderId="0"/>
  </cellStyleXfs>
  <cellXfs count="3">
    <xf numFmtId="0" fontId="0" fillId="0" borderId="0" xfId="0" applyNumberFormat="1" applyFont="1" applyFill="1" applyBorder="1" applyProtection="1"/>
    <xf numFmtId="2" fontId="0" fillId="0" borderId="0" xfId="0" applyNumberFormat="1" applyFont="1" applyFill="1" applyBorder="1" applyProtection="1"/>
    <xf numFmtId="3" fontId="0" fillId="0" borderId="0" xfId="0" applyNumberFormat="1" applyFont="1" applyFill="1" applyBorder="1" applyProtection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Allegheny</a:t>
            </a:r>
            <a:r>
              <a:rPr lang="en-US" baseline="0"/>
              <a:t> County C</a:t>
            </a:r>
            <a:r>
              <a:rPr lang="en-US"/>
              <a:t>ases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Cases</c:v>
          </c:tx>
          <c:marker>
            <c:symbol val="none"/>
          </c:marker>
          <c:cat>
            <c:strRef>
              <c:f>'Allegheny County'!$A$2:$A$346</c:f>
              <c:strCache>
                <c:ptCount val="345"/>
                <c:pt idx="0">
                  <c:v>2020-03-14</c:v>
                </c:pt>
                <c:pt idx="1">
                  <c:v>2020-03-15</c:v>
                </c:pt>
                <c:pt idx="2">
                  <c:v>2020-03-16</c:v>
                </c:pt>
                <c:pt idx="3">
                  <c:v>2020-03-17</c:v>
                </c:pt>
                <c:pt idx="4">
                  <c:v>2020-03-18</c:v>
                </c:pt>
                <c:pt idx="5">
                  <c:v>2020-03-19</c:v>
                </c:pt>
                <c:pt idx="6">
                  <c:v>2020-03-20</c:v>
                </c:pt>
                <c:pt idx="7">
                  <c:v>2020-03-21</c:v>
                </c:pt>
                <c:pt idx="8">
                  <c:v>2020-03-22</c:v>
                </c:pt>
                <c:pt idx="9">
                  <c:v>2020-03-23</c:v>
                </c:pt>
                <c:pt idx="10">
                  <c:v>2020-03-24</c:v>
                </c:pt>
                <c:pt idx="11">
                  <c:v>2020-03-25</c:v>
                </c:pt>
                <c:pt idx="12">
                  <c:v>2020-03-26</c:v>
                </c:pt>
                <c:pt idx="13">
                  <c:v>2020-03-27</c:v>
                </c:pt>
                <c:pt idx="14">
                  <c:v>2020-03-28</c:v>
                </c:pt>
                <c:pt idx="15">
                  <c:v>2020-03-29</c:v>
                </c:pt>
                <c:pt idx="16">
                  <c:v>2020-03-30</c:v>
                </c:pt>
                <c:pt idx="17">
                  <c:v>2020-03-31</c:v>
                </c:pt>
                <c:pt idx="18">
                  <c:v>2020-04-01</c:v>
                </c:pt>
                <c:pt idx="19">
                  <c:v>2020-04-02</c:v>
                </c:pt>
                <c:pt idx="20">
                  <c:v>2020-04-03</c:v>
                </c:pt>
                <c:pt idx="21">
                  <c:v>2020-04-04</c:v>
                </c:pt>
                <c:pt idx="22">
                  <c:v>2020-04-05</c:v>
                </c:pt>
                <c:pt idx="23">
                  <c:v>2020-04-06</c:v>
                </c:pt>
                <c:pt idx="24">
                  <c:v>2020-04-07</c:v>
                </c:pt>
                <c:pt idx="25">
                  <c:v>2020-04-08</c:v>
                </c:pt>
                <c:pt idx="26">
                  <c:v>2020-04-09</c:v>
                </c:pt>
                <c:pt idx="27">
                  <c:v>2020-04-10</c:v>
                </c:pt>
                <c:pt idx="28">
                  <c:v>2020-04-11</c:v>
                </c:pt>
                <c:pt idx="29">
                  <c:v>2020-04-12</c:v>
                </c:pt>
                <c:pt idx="30">
                  <c:v>2020-04-13</c:v>
                </c:pt>
                <c:pt idx="31">
                  <c:v>2020-04-14</c:v>
                </c:pt>
                <c:pt idx="32">
                  <c:v>2020-04-15</c:v>
                </c:pt>
                <c:pt idx="33">
                  <c:v>2020-04-16</c:v>
                </c:pt>
                <c:pt idx="34">
                  <c:v>2020-04-17</c:v>
                </c:pt>
                <c:pt idx="35">
                  <c:v>2020-04-18</c:v>
                </c:pt>
                <c:pt idx="36">
                  <c:v>2020-04-19</c:v>
                </c:pt>
                <c:pt idx="37">
                  <c:v>2020-04-20</c:v>
                </c:pt>
                <c:pt idx="38">
                  <c:v>2020-04-21</c:v>
                </c:pt>
                <c:pt idx="39">
                  <c:v>2020-04-22</c:v>
                </c:pt>
                <c:pt idx="40">
                  <c:v>2020-04-23</c:v>
                </c:pt>
                <c:pt idx="41">
                  <c:v>2020-04-24</c:v>
                </c:pt>
                <c:pt idx="42">
                  <c:v>2020-04-25</c:v>
                </c:pt>
                <c:pt idx="43">
                  <c:v>2020-04-26</c:v>
                </c:pt>
                <c:pt idx="44">
                  <c:v>2020-04-27</c:v>
                </c:pt>
                <c:pt idx="45">
                  <c:v>2020-04-28</c:v>
                </c:pt>
                <c:pt idx="46">
                  <c:v>2020-04-29</c:v>
                </c:pt>
                <c:pt idx="47">
                  <c:v>2020-04-30</c:v>
                </c:pt>
                <c:pt idx="48">
                  <c:v>2020-05-01</c:v>
                </c:pt>
                <c:pt idx="49">
                  <c:v>2020-05-02</c:v>
                </c:pt>
                <c:pt idx="50">
                  <c:v>2020-05-03</c:v>
                </c:pt>
                <c:pt idx="51">
                  <c:v>2020-05-04</c:v>
                </c:pt>
                <c:pt idx="52">
                  <c:v>2020-05-05</c:v>
                </c:pt>
                <c:pt idx="53">
                  <c:v>2020-05-06</c:v>
                </c:pt>
                <c:pt idx="54">
                  <c:v>2020-05-07</c:v>
                </c:pt>
                <c:pt idx="55">
                  <c:v>2020-05-08</c:v>
                </c:pt>
                <c:pt idx="56">
                  <c:v>2020-05-09</c:v>
                </c:pt>
                <c:pt idx="57">
                  <c:v>2020-05-10</c:v>
                </c:pt>
                <c:pt idx="58">
                  <c:v>2020-05-11</c:v>
                </c:pt>
                <c:pt idx="59">
                  <c:v>2020-05-12</c:v>
                </c:pt>
                <c:pt idx="60">
                  <c:v>2020-05-13</c:v>
                </c:pt>
                <c:pt idx="61">
                  <c:v>2020-05-14</c:v>
                </c:pt>
                <c:pt idx="62">
                  <c:v>2020-05-15</c:v>
                </c:pt>
                <c:pt idx="63">
                  <c:v>2020-05-16</c:v>
                </c:pt>
                <c:pt idx="64">
                  <c:v>2020-05-17</c:v>
                </c:pt>
                <c:pt idx="65">
                  <c:v>2020-05-18</c:v>
                </c:pt>
                <c:pt idx="66">
                  <c:v>2020-05-19</c:v>
                </c:pt>
                <c:pt idx="67">
                  <c:v>2020-05-20</c:v>
                </c:pt>
                <c:pt idx="68">
                  <c:v>2020-05-21</c:v>
                </c:pt>
                <c:pt idx="69">
                  <c:v>2020-05-22</c:v>
                </c:pt>
                <c:pt idx="70">
                  <c:v>2020-05-23</c:v>
                </c:pt>
                <c:pt idx="71">
                  <c:v>2020-05-24</c:v>
                </c:pt>
                <c:pt idx="72">
                  <c:v>2020-05-25</c:v>
                </c:pt>
                <c:pt idx="73">
                  <c:v>2020-05-26</c:v>
                </c:pt>
                <c:pt idx="74">
                  <c:v>2020-05-27</c:v>
                </c:pt>
                <c:pt idx="75">
                  <c:v>2020-05-28</c:v>
                </c:pt>
                <c:pt idx="76">
                  <c:v>2020-05-29</c:v>
                </c:pt>
                <c:pt idx="77">
                  <c:v>2020-05-30</c:v>
                </c:pt>
                <c:pt idx="78">
                  <c:v>2020-05-31</c:v>
                </c:pt>
                <c:pt idx="79">
                  <c:v>2020-06-01</c:v>
                </c:pt>
                <c:pt idx="80">
                  <c:v>2020-06-02</c:v>
                </c:pt>
                <c:pt idx="81">
                  <c:v>2020-06-03</c:v>
                </c:pt>
                <c:pt idx="82">
                  <c:v>2020-06-04</c:v>
                </c:pt>
                <c:pt idx="83">
                  <c:v>2020-06-05</c:v>
                </c:pt>
                <c:pt idx="84">
                  <c:v>2020-06-06</c:v>
                </c:pt>
                <c:pt idx="85">
                  <c:v>2020-06-07</c:v>
                </c:pt>
                <c:pt idx="86">
                  <c:v>2020-06-08</c:v>
                </c:pt>
                <c:pt idx="87">
                  <c:v>2020-06-09</c:v>
                </c:pt>
                <c:pt idx="88">
                  <c:v>2020-06-10</c:v>
                </c:pt>
                <c:pt idx="89">
                  <c:v>2020-06-11</c:v>
                </c:pt>
                <c:pt idx="90">
                  <c:v>2020-06-12</c:v>
                </c:pt>
                <c:pt idx="91">
                  <c:v>2020-06-13</c:v>
                </c:pt>
                <c:pt idx="92">
                  <c:v>2020-06-14</c:v>
                </c:pt>
                <c:pt idx="93">
                  <c:v>2020-06-15</c:v>
                </c:pt>
                <c:pt idx="94">
                  <c:v>2020-06-16</c:v>
                </c:pt>
                <c:pt idx="95">
                  <c:v>2020-06-17</c:v>
                </c:pt>
                <c:pt idx="96">
                  <c:v>2020-06-18</c:v>
                </c:pt>
                <c:pt idx="97">
                  <c:v>2020-06-19</c:v>
                </c:pt>
                <c:pt idx="98">
                  <c:v>2020-06-20</c:v>
                </c:pt>
                <c:pt idx="99">
                  <c:v>2020-06-21</c:v>
                </c:pt>
                <c:pt idx="100">
                  <c:v>2020-06-22</c:v>
                </c:pt>
                <c:pt idx="101">
                  <c:v>2020-06-23</c:v>
                </c:pt>
                <c:pt idx="102">
                  <c:v>2020-06-24</c:v>
                </c:pt>
                <c:pt idx="103">
                  <c:v>2020-06-25</c:v>
                </c:pt>
                <c:pt idx="104">
                  <c:v>2020-06-26</c:v>
                </c:pt>
                <c:pt idx="105">
                  <c:v>2020-06-27</c:v>
                </c:pt>
                <c:pt idx="106">
                  <c:v>2020-06-28</c:v>
                </c:pt>
                <c:pt idx="107">
                  <c:v>2020-06-29</c:v>
                </c:pt>
                <c:pt idx="108">
                  <c:v>2020-06-30</c:v>
                </c:pt>
                <c:pt idx="109">
                  <c:v>2020-07-01</c:v>
                </c:pt>
                <c:pt idx="110">
                  <c:v>2020-07-02</c:v>
                </c:pt>
                <c:pt idx="111">
                  <c:v>2020-07-03</c:v>
                </c:pt>
                <c:pt idx="112">
                  <c:v>2020-07-04</c:v>
                </c:pt>
                <c:pt idx="113">
                  <c:v>2020-07-05</c:v>
                </c:pt>
                <c:pt idx="114">
                  <c:v>2020-07-06</c:v>
                </c:pt>
                <c:pt idx="115">
                  <c:v>2020-07-07</c:v>
                </c:pt>
                <c:pt idx="116">
                  <c:v>2020-07-08</c:v>
                </c:pt>
                <c:pt idx="117">
                  <c:v>2020-07-09</c:v>
                </c:pt>
                <c:pt idx="118">
                  <c:v>2020-07-10</c:v>
                </c:pt>
                <c:pt idx="119">
                  <c:v>2020-07-11</c:v>
                </c:pt>
                <c:pt idx="120">
                  <c:v>2020-07-12</c:v>
                </c:pt>
                <c:pt idx="121">
                  <c:v>2020-07-13</c:v>
                </c:pt>
                <c:pt idx="122">
                  <c:v>2020-07-14</c:v>
                </c:pt>
                <c:pt idx="123">
                  <c:v>2020-07-15</c:v>
                </c:pt>
                <c:pt idx="124">
                  <c:v>2020-07-16</c:v>
                </c:pt>
                <c:pt idx="125">
                  <c:v>2020-07-17</c:v>
                </c:pt>
                <c:pt idx="126">
                  <c:v>2020-07-18</c:v>
                </c:pt>
                <c:pt idx="127">
                  <c:v>2020-07-19</c:v>
                </c:pt>
                <c:pt idx="128">
                  <c:v>2020-07-20</c:v>
                </c:pt>
                <c:pt idx="129">
                  <c:v>2020-07-21</c:v>
                </c:pt>
                <c:pt idx="130">
                  <c:v>2020-07-22</c:v>
                </c:pt>
                <c:pt idx="131">
                  <c:v>2020-07-23</c:v>
                </c:pt>
                <c:pt idx="132">
                  <c:v>2020-07-24</c:v>
                </c:pt>
                <c:pt idx="133">
                  <c:v>2020-07-25</c:v>
                </c:pt>
                <c:pt idx="134">
                  <c:v>2020-07-26</c:v>
                </c:pt>
                <c:pt idx="135">
                  <c:v>2020-07-27</c:v>
                </c:pt>
                <c:pt idx="136">
                  <c:v>2020-07-28</c:v>
                </c:pt>
                <c:pt idx="137">
                  <c:v>2020-07-29</c:v>
                </c:pt>
                <c:pt idx="138">
                  <c:v>2020-07-30</c:v>
                </c:pt>
                <c:pt idx="139">
                  <c:v>2020-07-31</c:v>
                </c:pt>
                <c:pt idx="140">
                  <c:v>2020-08-01</c:v>
                </c:pt>
                <c:pt idx="141">
                  <c:v>2020-08-02</c:v>
                </c:pt>
                <c:pt idx="142">
                  <c:v>2020-08-03</c:v>
                </c:pt>
                <c:pt idx="143">
                  <c:v>2020-08-04</c:v>
                </c:pt>
                <c:pt idx="144">
                  <c:v>2020-08-05</c:v>
                </c:pt>
                <c:pt idx="145">
                  <c:v>2020-08-06</c:v>
                </c:pt>
                <c:pt idx="146">
                  <c:v>2020-08-07</c:v>
                </c:pt>
                <c:pt idx="147">
                  <c:v>2020-08-08</c:v>
                </c:pt>
                <c:pt idx="148">
                  <c:v>2020-08-09</c:v>
                </c:pt>
                <c:pt idx="149">
                  <c:v>2020-08-10</c:v>
                </c:pt>
                <c:pt idx="150">
                  <c:v>2020-08-11</c:v>
                </c:pt>
                <c:pt idx="151">
                  <c:v>2020-08-12</c:v>
                </c:pt>
                <c:pt idx="152">
                  <c:v>2020-08-13</c:v>
                </c:pt>
                <c:pt idx="153">
                  <c:v>2020-08-14</c:v>
                </c:pt>
                <c:pt idx="154">
                  <c:v>2020-08-15</c:v>
                </c:pt>
                <c:pt idx="155">
                  <c:v>2020-08-16</c:v>
                </c:pt>
                <c:pt idx="156">
                  <c:v>2020-08-17</c:v>
                </c:pt>
                <c:pt idx="157">
                  <c:v>2020-08-18</c:v>
                </c:pt>
                <c:pt idx="158">
                  <c:v>2020-08-19</c:v>
                </c:pt>
                <c:pt idx="159">
                  <c:v>2020-08-20</c:v>
                </c:pt>
                <c:pt idx="160">
                  <c:v>2020-08-21</c:v>
                </c:pt>
                <c:pt idx="161">
                  <c:v>2020-08-22</c:v>
                </c:pt>
                <c:pt idx="162">
                  <c:v>2020-08-23</c:v>
                </c:pt>
                <c:pt idx="163">
                  <c:v>2020-08-24</c:v>
                </c:pt>
                <c:pt idx="164">
                  <c:v>2020-08-25</c:v>
                </c:pt>
                <c:pt idx="165">
                  <c:v>2020-08-26</c:v>
                </c:pt>
                <c:pt idx="166">
                  <c:v>2020-08-27</c:v>
                </c:pt>
                <c:pt idx="167">
                  <c:v>2020-08-28</c:v>
                </c:pt>
                <c:pt idx="168">
                  <c:v>2020-08-29</c:v>
                </c:pt>
                <c:pt idx="169">
                  <c:v>2020-08-30</c:v>
                </c:pt>
                <c:pt idx="170">
                  <c:v>2020-08-31</c:v>
                </c:pt>
                <c:pt idx="171">
                  <c:v>2020-09-01</c:v>
                </c:pt>
                <c:pt idx="172">
                  <c:v>2020-09-02</c:v>
                </c:pt>
                <c:pt idx="173">
                  <c:v>2020-09-03</c:v>
                </c:pt>
                <c:pt idx="174">
                  <c:v>2020-09-04</c:v>
                </c:pt>
                <c:pt idx="175">
                  <c:v>2020-09-05</c:v>
                </c:pt>
                <c:pt idx="176">
                  <c:v>2020-09-06</c:v>
                </c:pt>
                <c:pt idx="177">
                  <c:v>2020-09-07</c:v>
                </c:pt>
                <c:pt idx="178">
                  <c:v>2020-09-08</c:v>
                </c:pt>
                <c:pt idx="179">
                  <c:v>2020-09-09</c:v>
                </c:pt>
                <c:pt idx="180">
                  <c:v>2020-09-10</c:v>
                </c:pt>
                <c:pt idx="181">
                  <c:v>2020-09-11</c:v>
                </c:pt>
                <c:pt idx="182">
                  <c:v>2020-09-12</c:v>
                </c:pt>
                <c:pt idx="183">
                  <c:v>2020-09-13</c:v>
                </c:pt>
                <c:pt idx="184">
                  <c:v>2020-09-14</c:v>
                </c:pt>
                <c:pt idx="185">
                  <c:v>2020-09-15</c:v>
                </c:pt>
                <c:pt idx="186">
                  <c:v>2020-09-16</c:v>
                </c:pt>
                <c:pt idx="187">
                  <c:v>2020-09-17</c:v>
                </c:pt>
                <c:pt idx="188">
                  <c:v>2020-09-18</c:v>
                </c:pt>
                <c:pt idx="189">
                  <c:v>2020-09-19</c:v>
                </c:pt>
                <c:pt idx="190">
                  <c:v>2020-09-20</c:v>
                </c:pt>
                <c:pt idx="191">
                  <c:v>2020-09-21</c:v>
                </c:pt>
                <c:pt idx="192">
                  <c:v>2020-09-22</c:v>
                </c:pt>
                <c:pt idx="193">
                  <c:v>2020-09-23</c:v>
                </c:pt>
                <c:pt idx="194">
                  <c:v>2020-09-24</c:v>
                </c:pt>
                <c:pt idx="195">
                  <c:v>2020-09-25</c:v>
                </c:pt>
                <c:pt idx="196">
                  <c:v>2020-09-26</c:v>
                </c:pt>
                <c:pt idx="197">
                  <c:v>2020-09-27</c:v>
                </c:pt>
                <c:pt idx="198">
                  <c:v>2020-09-28</c:v>
                </c:pt>
                <c:pt idx="199">
                  <c:v>2020-09-29</c:v>
                </c:pt>
                <c:pt idx="200">
                  <c:v>2020-09-30</c:v>
                </c:pt>
                <c:pt idx="201">
                  <c:v>2020-10-01</c:v>
                </c:pt>
                <c:pt idx="202">
                  <c:v>2020-10-02</c:v>
                </c:pt>
                <c:pt idx="203">
                  <c:v>2020-10-03</c:v>
                </c:pt>
                <c:pt idx="204">
                  <c:v>2020-10-04</c:v>
                </c:pt>
                <c:pt idx="205">
                  <c:v>2020-10-05</c:v>
                </c:pt>
                <c:pt idx="206">
                  <c:v>2020-10-06</c:v>
                </c:pt>
                <c:pt idx="207">
                  <c:v>2020-10-07</c:v>
                </c:pt>
                <c:pt idx="208">
                  <c:v>2020-10-08</c:v>
                </c:pt>
                <c:pt idx="209">
                  <c:v>2020-10-09</c:v>
                </c:pt>
                <c:pt idx="210">
                  <c:v>2020-10-10</c:v>
                </c:pt>
                <c:pt idx="211">
                  <c:v>2020-10-11</c:v>
                </c:pt>
                <c:pt idx="212">
                  <c:v>2020-10-12</c:v>
                </c:pt>
                <c:pt idx="213">
                  <c:v>2020-10-13</c:v>
                </c:pt>
                <c:pt idx="214">
                  <c:v>2020-10-14</c:v>
                </c:pt>
                <c:pt idx="215">
                  <c:v>2020-10-15</c:v>
                </c:pt>
                <c:pt idx="216">
                  <c:v>2020-10-16</c:v>
                </c:pt>
                <c:pt idx="217">
                  <c:v>2020-10-17</c:v>
                </c:pt>
                <c:pt idx="218">
                  <c:v>2020-10-18</c:v>
                </c:pt>
                <c:pt idx="219">
                  <c:v>2020-10-19</c:v>
                </c:pt>
                <c:pt idx="220">
                  <c:v>2020-10-20</c:v>
                </c:pt>
                <c:pt idx="221">
                  <c:v>2020-10-21</c:v>
                </c:pt>
                <c:pt idx="222">
                  <c:v>2020-10-22</c:v>
                </c:pt>
                <c:pt idx="223">
                  <c:v>2020-10-23</c:v>
                </c:pt>
                <c:pt idx="224">
                  <c:v>2020-10-24</c:v>
                </c:pt>
                <c:pt idx="225">
                  <c:v>2020-10-25</c:v>
                </c:pt>
                <c:pt idx="226">
                  <c:v>2020-10-26</c:v>
                </c:pt>
                <c:pt idx="227">
                  <c:v>2020-10-27</c:v>
                </c:pt>
                <c:pt idx="228">
                  <c:v>2020-10-28</c:v>
                </c:pt>
                <c:pt idx="229">
                  <c:v>2020-10-29</c:v>
                </c:pt>
                <c:pt idx="230">
                  <c:v>2020-10-30</c:v>
                </c:pt>
                <c:pt idx="231">
                  <c:v>2020-10-31</c:v>
                </c:pt>
                <c:pt idx="232">
                  <c:v>2020-11-01</c:v>
                </c:pt>
                <c:pt idx="233">
                  <c:v>2020-11-02</c:v>
                </c:pt>
                <c:pt idx="234">
                  <c:v>2020-11-03</c:v>
                </c:pt>
                <c:pt idx="235">
                  <c:v>2020-11-04</c:v>
                </c:pt>
                <c:pt idx="236">
                  <c:v>2020-11-05</c:v>
                </c:pt>
                <c:pt idx="237">
                  <c:v>2020-11-06</c:v>
                </c:pt>
                <c:pt idx="238">
                  <c:v>2020-11-07</c:v>
                </c:pt>
                <c:pt idx="239">
                  <c:v>2020-11-08</c:v>
                </c:pt>
                <c:pt idx="240">
                  <c:v>2020-11-09</c:v>
                </c:pt>
                <c:pt idx="241">
                  <c:v>2020-11-10</c:v>
                </c:pt>
                <c:pt idx="242">
                  <c:v>2020-11-11</c:v>
                </c:pt>
                <c:pt idx="243">
                  <c:v>2020-11-12</c:v>
                </c:pt>
                <c:pt idx="244">
                  <c:v>2020-11-13</c:v>
                </c:pt>
                <c:pt idx="245">
                  <c:v>2020-11-14</c:v>
                </c:pt>
                <c:pt idx="246">
                  <c:v>2020-11-15</c:v>
                </c:pt>
                <c:pt idx="247">
                  <c:v>2020-11-16</c:v>
                </c:pt>
                <c:pt idx="248">
                  <c:v>2020-11-17</c:v>
                </c:pt>
                <c:pt idx="249">
                  <c:v>2020-11-18</c:v>
                </c:pt>
                <c:pt idx="250">
                  <c:v>2020-11-19</c:v>
                </c:pt>
                <c:pt idx="251">
                  <c:v>2020-11-20</c:v>
                </c:pt>
                <c:pt idx="252">
                  <c:v>2020-11-21</c:v>
                </c:pt>
                <c:pt idx="253">
                  <c:v>2020-11-22</c:v>
                </c:pt>
                <c:pt idx="254">
                  <c:v>2020-11-23</c:v>
                </c:pt>
                <c:pt idx="255">
                  <c:v>2020-11-24</c:v>
                </c:pt>
                <c:pt idx="256">
                  <c:v>2020-11-25</c:v>
                </c:pt>
                <c:pt idx="257">
                  <c:v>2020-11-26</c:v>
                </c:pt>
                <c:pt idx="258">
                  <c:v>2020-11-27</c:v>
                </c:pt>
                <c:pt idx="259">
                  <c:v>2020-11-28</c:v>
                </c:pt>
                <c:pt idx="260">
                  <c:v>2020-11-29</c:v>
                </c:pt>
                <c:pt idx="261">
                  <c:v>2020-11-30</c:v>
                </c:pt>
                <c:pt idx="262">
                  <c:v>2020-12-01</c:v>
                </c:pt>
                <c:pt idx="263">
                  <c:v>2020-12-02</c:v>
                </c:pt>
                <c:pt idx="264">
                  <c:v>2020-12-03</c:v>
                </c:pt>
                <c:pt idx="265">
                  <c:v>2020-12-04</c:v>
                </c:pt>
                <c:pt idx="266">
                  <c:v>2020-12-05</c:v>
                </c:pt>
                <c:pt idx="267">
                  <c:v>2020-12-06</c:v>
                </c:pt>
                <c:pt idx="268">
                  <c:v>2020-12-07</c:v>
                </c:pt>
                <c:pt idx="269">
                  <c:v>2020-12-08</c:v>
                </c:pt>
                <c:pt idx="270">
                  <c:v>2020-12-09</c:v>
                </c:pt>
                <c:pt idx="271">
                  <c:v>2020-12-10</c:v>
                </c:pt>
                <c:pt idx="272">
                  <c:v>2020-12-11</c:v>
                </c:pt>
                <c:pt idx="273">
                  <c:v>2020-12-12</c:v>
                </c:pt>
                <c:pt idx="274">
                  <c:v>2020-12-13</c:v>
                </c:pt>
                <c:pt idx="275">
                  <c:v>2020-12-14</c:v>
                </c:pt>
                <c:pt idx="276">
                  <c:v>2020-12-15</c:v>
                </c:pt>
                <c:pt idx="277">
                  <c:v>2020-12-16</c:v>
                </c:pt>
                <c:pt idx="278">
                  <c:v>2020-12-17</c:v>
                </c:pt>
                <c:pt idx="279">
                  <c:v>2020-12-18</c:v>
                </c:pt>
                <c:pt idx="280">
                  <c:v>2020-12-19</c:v>
                </c:pt>
                <c:pt idx="281">
                  <c:v>2020-12-20</c:v>
                </c:pt>
                <c:pt idx="282">
                  <c:v>2020-12-21</c:v>
                </c:pt>
                <c:pt idx="283">
                  <c:v>2020-12-22</c:v>
                </c:pt>
                <c:pt idx="284">
                  <c:v>2020-12-23</c:v>
                </c:pt>
                <c:pt idx="285">
                  <c:v>2020-12-24</c:v>
                </c:pt>
                <c:pt idx="286">
                  <c:v>2020-12-25</c:v>
                </c:pt>
                <c:pt idx="287">
                  <c:v>2020-12-26</c:v>
                </c:pt>
                <c:pt idx="288">
                  <c:v>2020-12-27</c:v>
                </c:pt>
                <c:pt idx="289">
                  <c:v>2020-12-28</c:v>
                </c:pt>
                <c:pt idx="290">
                  <c:v>2020-12-29</c:v>
                </c:pt>
                <c:pt idx="291">
                  <c:v>2020-12-30</c:v>
                </c:pt>
                <c:pt idx="292">
                  <c:v>2020-12-31</c:v>
                </c:pt>
                <c:pt idx="293">
                  <c:v>2021-01-01</c:v>
                </c:pt>
                <c:pt idx="294">
                  <c:v>2021-01-02</c:v>
                </c:pt>
                <c:pt idx="295">
                  <c:v>2021-01-03</c:v>
                </c:pt>
                <c:pt idx="296">
                  <c:v>2021-01-04</c:v>
                </c:pt>
                <c:pt idx="297">
                  <c:v>2021-01-05</c:v>
                </c:pt>
                <c:pt idx="298">
                  <c:v>2021-01-06</c:v>
                </c:pt>
                <c:pt idx="299">
                  <c:v>2021-01-07</c:v>
                </c:pt>
                <c:pt idx="300">
                  <c:v>2021-01-08</c:v>
                </c:pt>
                <c:pt idx="301">
                  <c:v>2021-01-09</c:v>
                </c:pt>
                <c:pt idx="302">
                  <c:v>2021-01-10</c:v>
                </c:pt>
                <c:pt idx="303">
                  <c:v>2021-01-11</c:v>
                </c:pt>
                <c:pt idx="304">
                  <c:v>2021-01-12</c:v>
                </c:pt>
                <c:pt idx="305">
                  <c:v>2021-01-13</c:v>
                </c:pt>
                <c:pt idx="306">
                  <c:v>2021-01-14</c:v>
                </c:pt>
                <c:pt idx="307">
                  <c:v>2021-01-15</c:v>
                </c:pt>
                <c:pt idx="308">
                  <c:v>2021-01-16</c:v>
                </c:pt>
                <c:pt idx="309">
                  <c:v>2021-01-17</c:v>
                </c:pt>
                <c:pt idx="310">
                  <c:v>2021-01-18</c:v>
                </c:pt>
                <c:pt idx="311">
                  <c:v>2021-01-19</c:v>
                </c:pt>
                <c:pt idx="312">
                  <c:v>2021-01-20</c:v>
                </c:pt>
                <c:pt idx="313">
                  <c:v>2021-01-21</c:v>
                </c:pt>
                <c:pt idx="314">
                  <c:v>2021-01-22</c:v>
                </c:pt>
                <c:pt idx="315">
                  <c:v>2021-01-23</c:v>
                </c:pt>
                <c:pt idx="316">
                  <c:v>2021-01-24</c:v>
                </c:pt>
                <c:pt idx="317">
                  <c:v>2021-01-25</c:v>
                </c:pt>
                <c:pt idx="318">
                  <c:v>2021-01-26</c:v>
                </c:pt>
                <c:pt idx="319">
                  <c:v>2021-01-27</c:v>
                </c:pt>
                <c:pt idx="320">
                  <c:v>2021-01-28</c:v>
                </c:pt>
                <c:pt idx="321">
                  <c:v>2021-01-29</c:v>
                </c:pt>
                <c:pt idx="322">
                  <c:v>2021-01-30</c:v>
                </c:pt>
                <c:pt idx="323">
                  <c:v>2021-01-31</c:v>
                </c:pt>
                <c:pt idx="324">
                  <c:v>2021-02-01</c:v>
                </c:pt>
                <c:pt idx="325">
                  <c:v>2021-02-02</c:v>
                </c:pt>
                <c:pt idx="326">
                  <c:v>2021-02-03</c:v>
                </c:pt>
                <c:pt idx="327">
                  <c:v>2021-02-04</c:v>
                </c:pt>
                <c:pt idx="328">
                  <c:v>2021-02-05</c:v>
                </c:pt>
                <c:pt idx="329">
                  <c:v>2021-02-06</c:v>
                </c:pt>
                <c:pt idx="330">
                  <c:v>2021-02-07</c:v>
                </c:pt>
                <c:pt idx="331">
                  <c:v>2021-02-08</c:v>
                </c:pt>
                <c:pt idx="332">
                  <c:v>2021-02-09</c:v>
                </c:pt>
                <c:pt idx="333">
                  <c:v>2021-02-10</c:v>
                </c:pt>
                <c:pt idx="334">
                  <c:v>2021-02-11</c:v>
                </c:pt>
                <c:pt idx="335">
                  <c:v>2021-02-12</c:v>
                </c:pt>
                <c:pt idx="336">
                  <c:v>2021-02-13</c:v>
                </c:pt>
                <c:pt idx="337">
                  <c:v>2021-02-14</c:v>
                </c:pt>
                <c:pt idx="338">
                  <c:v>2021-02-15</c:v>
                </c:pt>
                <c:pt idx="339">
                  <c:v>2021-02-16</c:v>
                </c:pt>
                <c:pt idx="340">
                  <c:v>2021-02-17</c:v>
                </c:pt>
                <c:pt idx="341">
                  <c:v>2021-02-18</c:v>
                </c:pt>
                <c:pt idx="342">
                  <c:v>2021-02-19</c:v>
                </c:pt>
                <c:pt idx="343">
                  <c:v>2021-02-20</c:v>
                </c:pt>
                <c:pt idx="344">
                  <c:v>2021-02-21</c:v>
                </c:pt>
              </c:strCache>
            </c:strRef>
          </c:cat>
          <c:val>
            <c:numRef>
              <c:f>'Allegheny County'!$B$2:$B$346</c:f>
              <c:numCache>
                <c:formatCode>General</c:formatCode>
                <c:ptCount val="345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12</c:v>
                </c:pt>
                <c:pt idx="5">
                  <c:v>18</c:v>
                </c:pt>
                <c:pt idx="6">
                  <c:v>28</c:v>
                </c:pt>
                <c:pt idx="7">
                  <c:v>31</c:v>
                </c:pt>
                <c:pt idx="8">
                  <c:v>40</c:v>
                </c:pt>
                <c:pt idx="9">
                  <c:v>48</c:v>
                </c:pt>
                <c:pt idx="10">
                  <c:v>58</c:v>
                </c:pt>
                <c:pt idx="11">
                  <c:v>88</c:v>
                </c:pt>
                <c:pt idx="12">
                  <c:v>133</c:v>
                </c:pt>
                <c:pt idx="13">
                  <c:v>158</c:v>
                </c:pt>
                <c:pt idx="14">
                  <c:v>219</c:v>
                </c:pt>
                <c:pt idx="15">
                  <c:v>265</c:v>
                </c:pt>
                <c:pt idx="16">
                  <c:v>290</c:v>
                </c:pt>
                <c:pt idx="17">
                  <c:v>325</c:v>
                </c:pt>
                <c:pt idx="18">
                  <c:v>356</c:v>
                </c:pt>
                <c:pt idx="19">
                  <c:v>419</c:v>
                </c:pt>
                <c:pt idx="20">
                  <c:v>476</c:v>
                </c:pt>
                <c:pt idx="21">
                  <c:v>552</c:v>
                </c:pt>
                <c:pt idx="22">
                  <c:v>605</c:v>
                </c:pt>
                <c:pt idx="23">
                  <c:v>642</c:v>
                </c:pt>
                <c:pt idx="24">
                  <c:v>689</c:v>
                </c:pt>
                <c:pt idx="25">
                  <c:v>720</c:v>
                </c:pt>
                <c:pt idx="26">
                  <c:v>759</c:v>
                </c:pt>
                <c:pt idx="27">
                  <c:v>788</c:v>
                </c:pt>
                <c:pt idx="28">
                  <c:v>836</c:v>
                </c:pt>
                <c:pt idx="29">
                  <c:v>857</c:v>
                </c:pt>
                <c:pt idx="30">
                  <c:v>876</c:v>
                </c:pt>
                <c:pt idx="31">
                  <c:v>893</c:v>
                </c:pt>
                <c:pt idx="32">
                  <c:v>904</c:v>
                </c:pt>
                <c:pt idx="33">
                  <c:v>925</c:v>
                </c:pt>
                <c:pt idx="34">
                  <c:v>947</c:v>
                </c:pt>
                <c:pt idx="35">
                  <c:v>1009</c:v>
                </c:pt>
                <c:pt idx="36">
                  <c:v>1035</c:v>
                </c:pt>
                <c:pt idx="37">
                  <c:v>1042</c:v>
                </c:pt>
                <c:pt idx="38">
                  <c:v>1059</c:v>
                </c:pt>
                <c:pt idx="39">
                  <c:v>1088</c:v>
                </c:pt>
                <c:pt idx="40">
                  <c:v>1149</c:v>
                </c:pt>
                <c:pt idx="41">
                  <c:v>1177</c:v>
                </c:pt>
                <c:pt idx="42">
                  <c:v>1198</c:v>
                </c:pt>
                <c:pt idx="43">
                  <c:v>1211</c:v>
                </c:pt>
                <c:pt idx="44">
                  <c:v>1224</c:v>
                </c:pt>
                <c:pt idx="45">
                  <c:v>1235</c:v>
                </c:pt>
                <c:pt idx="46">
                  <c:v>1273</c:v>
                </c:pt>
                <c:pt idx="47">
                  <c:v>1289</c:v>
                </c:pt>
                <c:pt idx="48">
                  <c:v>1319</c:v>
                </c:pt>
                <c:pt idx="49">
                  <c:v>1333</c:v>
                </c:pt>
                <c:pt idx="50">
                  <c:v>1345</c:v>
                </c:pt>
                <c:pt idx="51">
                  <c:v>1365</c:v>
                </c:pt>
                <c:pt idx="52">
                  <c:v>1375</c:v>
                </c:pt>
                <c:pt idx="53">
                  <c:v>1394</c:v>
                </c:pt>
                <c:pt idx="54">
                  <c:v>1439</c:v>
                </c:pt>
                <c:pt idx="55">
                  <c:v>1455</c:v>
                </c:pt>
                <c:pt idx="56">
                  <c:v>1486</c:v>
                </c:pt>
                <c:pt idx="57">
                  <c:v>1503</c:v>
                </c:pt>
                <c:pt idx="58">
                  <c:v>1511</c:v>
                </c:pt>
                <c:pt idx="59">
                  <c:v>1526</c:v>
                </c:pt>
                <c:pt idx="60">
                  <c:v>1545</c:v>
                </c:pt>
                <c:pt idx="61">
                  <c:v>1551</c:v>
                </c:pt>
                <c:pt idx="62">
                  <c:v>1582</c:v>
                </c:pt>
                <c:pt idx="63">
                  <c:v>1595</c:v>
                </c:pt>
                <c:pt idx="64">
                  <c:v>1603</c:v>
                </c:pt>
                <c:pt idx="65">
                  <c:v>1641</c:v>
                </c:pt>
                <c:pt idx="66">
                  <c:v>1658</c:v>
                </c:pt>
                <c:pt idx="67">
                  <c:v>1687</c:v>
                </c:pt>
                <c:pt idx="68">
                  <c:v>1718</c:v>
                </c:pt>
                <c:pt idx="69">
                  <c:v>1739</c:v>
                </c:pt>
                <c:pt idx="70">
                  <c:v>1753</c:v>
                </c:pt>
                <c:pt idx="71">
                  <c:v>1777</c:v>
                </c:pt>
                <c:pt idx="72">
                  <c:v>1805</c:v>
                </c:pt>
                <c:pt idx="73">
                  <c:v>1816</c:v>
                </c:pt>
                <c:pt idx="74">
                  <c:v>1828</c:v>
                </c:pt>
                <c:pt idx="75">
                  <c:v>1851</c:v>
                </c:pt>
                <c:pt idx="76">
                  <c:v>1870</c:v>
                </c:pt>
                <c:pt idx="77">
                  <c:v>1897</c:v>
                </c:pt>
                <c:pt idx="78">
                  <c:v>1911</c:v>
                </c:pt>
                <c:pt idx="79">
                  <c:v>1919</c:v>
                </c:pt>
                <c:pt idx="80">
                  <c:v>1928</c:v>
                </c:pt>
                <c:pt idx="81">
                  <c:v>1952</c:v>
                </c:pt>
                <c:pt idx="82">
                  <c:v>1965</c:v>
                </c:pt>
                <c:pt idx="83">
                  <c:v>1973</c:v>
                </c:pt>
                <c:pt idx="84">
                  <c:v>1989</c:v>
                </c:pt>
                <c:pt idx="85">
                  <c:v>2003</c:v>
                </c:pt>
                <c:pt idx="86">
                  <c:v>2008</c:v>
                </c:pt>
                <c:pt idx="87">
                  <c:v>2027</c:v>
                </c:pt>
                <c:pt idx="88">
                  <c:v>2034</c:v>
                </c:pt>
                <c:pt idx="89">
                  <c:v>2055</c:v>
                </c:pt>
                <c:pt idx="90">
                  <c:v>2065</c:v>
                </c:pt>
                <c:pt idx="91">
                  <c:v>2076</c:v>
                </c:pt>
                <c:pt idx="92">
                  <c:v>2079</c:v>
                </c:pt>
                <c:pt idx="93">
                  <c:v>2086</c:v>
                </c:pt>
                <c:pt idx="94">
                  <c:v>2113</c:v>
                </c:pt>
                <c:pt idx="95">
                  <c:v>2113</c:v>
                </c:pt>
                <c:pt idx="96">
                  <c:v>2122</c:v>
                </c:pt>
                <c:pt idx="97">
                  <c:v>2139</c:v>
                </c:pt>
                <c:pt idx="98">
                  <c:v>2159</c:v>
                </c:pt>
                <c:pt idx="99">
                  <c:v>2175</c:v>
                </c:pt>
                <c:pt idx="100">
                  <c:v>2220</c:v>
                </c:pt>
                <c:pt idx="101">
                  <c:v>2239</c:v>
                </c:pt>
                <c:pt idx="102">
                  <c:v>2284</c:v>
                </c:pt>
                <c:pt idx="103">
                  <c:v>2321</c:v>
                </c:pt>
                <c:pt idx="104">
                  <c:v>2382</c:v>
                </c:pt>
                <c:pt idx="105">
                  <c:v>2472</c:v>
                </c:pt>
                <c:pt idx="106">
                  <c:v>2568</c:v>
                </c:pt>
                <c:pt idx="107">
                  <c:v>2651</c:v>
                </c:pt>
                <c:pt idx="108">
                  <c:v>2760</c:v>
                </c:pt>
                <c:pt idx="109">
                  <c:v>2870</c:v>
                </c:pt>
                <c:pt idx="110">
                  <c:v>3103</c:v>
                </c:pt>
                <c:pt idx="111">
                  <c:v>3280</c:v>
                </c:pt>
                <c:pt idx="112">
                  <c:v>3430</c:v>
                </c:pt>
                <c:pt idx="113">
                  <c:v>3557</c:v>
                </c:pt>
                <c:pt idx="114">
                  <c:v>3775</c:v>
                </c:pt>
                <c:pt idx="115">
                  <c:v>3979</c:v>
                </c:pt>
                <c:pt idx="116">
                  <c:v>4209</c:v>
                </c:pt>
                <c:pt idx="117">
                  <c:v>4367</c:v>
                </c:pt>
                <c:pt idx="118">
                  <c:v>4547</c:v>
                </c:pt>
                <c:pt idx="119">
                  <c:v>4762</c:v>
                </c:pt>
                <c:pt idx="120">
                  <c:v>4962</c:v>
                </c:pt>
                <c:pt idx="121">
                  <c:v>5033</c:v>
                </c:pt>
                <c:pt idx="122">
                  <c:v>5364</c:v>
                </c:pt>
                <c:pt idx="123">
                  <c:v>5610</c:v>
                </c:pt>
                <c:pt idx="124">
                  <c:v>5750</c:v>
                </c:pt>
                <c:pt idx="125">
                  <c:v>5990</c:v>
                </c:pt>
                <c:pt idx="126">
                  <c:v>6125</c:v>
                </c:pt>
                <c:pt idx="127">
                  <c:v>6263</c:v>
                </c:pt>
                <c:pt idx="128">
                  <c:v>6435</c:v>
                </c:pt>
                <c:pt idx="129">
                  <c:v>6574</c:v>
                </c:pt>
                <c:pt idx="130">
                  <c:v>6670</c:v>
                </c:pt>
                <c:pt idx="131">
                  <c:v>6817</c:v>
                </c:pt>
                <c:pt idx="132">
                  <c:v>7015</c:v>
                </c:pt>
                <c:pt idx="133">
                  <c:v>7161</c:v>
                </c:pt>
                <c:pt idx="134">
                  <c:v>7294</c:v>
                </c:pt>
                <c:pt idx="135">
                  <c:v>7474</c:v>
                </c:pt>
                <c:pt idx="136">
                  <c:v>7593</c:v>
                </c:pt>
                <c:pt idx="137">
                  <c:v>7718</c:v>
                </c:pt>
                <c:pt idx="138">
                  <c:v>7850</c:v>
                </c:pt>
                <c:pt idx="139">
                  <c:v>8094</c:v>
                </c:pt>
                <c:pt idx="140">
                  <c:v>8160</c:v>
                </c:pt>
                <c:pt idx="141">
                  <c:v>8242</c:v>
                </c:pt>
                <c:pt idx="142">
                  <c:v>8310</c:v>
                </c:pt>
                <c:pt idx="143">
                  <c:v>8442</c:v>
                </c:pt>
                <c:pt idx="144">
                  <c:v>8512</c:v>
                </c:pt>
                <c:pt idx="145">
                  <c:v>8612</c:v>
                </c:pt>
                <c:pt idx="146">
                  <c:v>8709</c:v>
                </c:pt>
                <c:pt idx="147">
                  <c:v>8796</c:v>
                </c:pt>
                <c:pt idx="148">
                  <c:v>8857</c:v>
                </c:pt>
                <c:pt idx="149">
                  <c:v>8932</c:v>
                </c:pt>
                <c:pt idx="150">
                  <c:v>9008</c:v>
                </c:pt>
                <c:pt idx="151">
                  <c:v>9078</c:v>
                </c:pt>
                <c:pt idx="152">
                  <c:v>9192</c:v>
                </c:pt>
                <c:pt idx="153">
                  <c:v>9282</c:v>
                </c:pt>
                <c:pt idx="154">
                  <c:v>9359</c:v>
                </c:pt>
                <c:pt idx="155">
                  <c:v>9433</c:v>
                </c:pt>
                <c:pt idx="156">
                  <c:v>9504</c:v>
                </c:pt>
                <c:pt idx="157">
                  <c:v>9549</c:v>
                </c:pt>
                <c:pt idx="158">
                  <c:v>9576</c:v>
                </c:pt>
                <c:pt idx="159">
                  <c:v>9676</c:v>
                </c:pt>
                <c:pt idx="160">
                  <c:v>9756</c:v>
                </c:pt>
                <c:pt idx="161">
                  <c:v>9817</c:v>
                </c:pt>
                <c:pt idx="162">
                  <c:v>9903</c:v>
                </c:pt>
                <c:pt idx="163">
                  <c:v>9932</c:v>
                </c:pt>
                <c:pt idx="164">
                  <c:v>9990</c:v>
                </c:pt>
                <c:pt idx="165">
                  <c:v>10004</c:v>
                </c:pt>
                <c:pt idx="166">
                  <c:v>10065</c:v>
                </c:pt>
                <c:pt idx="167">
                  <c:v>10128</c:v>
                </c:pt>
                <c:pt idx="168">
                  <c:v>10211</c:v>
                </c:pt>
                <c:pt idx="169">
                  <c:v>10310</c:v>
                </c:pt>
                <c:pt idx="170">
                  <c:v>10347</c:v>
                </c:pt>
                <c:pt idx="171">
                  <c:v>10376</c:v>
                </c:pt>
                <c:pt idx="172">
                  <c:v>10444</c:v>
                </c:pt>
                <c:pt idx="173">
                  <c:v>10549</c:v>
                </c:pt>
                <c:pt idx="174">
                  <c:v>10641</c:v>
                </c:pt>
                <c:pt idx="175">
                  <c:v>10709</c:v>
                </c:pt>
                <c:pt idx="176">
                  <c:v>10771</c:v>
                </c:pt>
                <c:pt idx="177">
                  <c:v>10810</c:v>
                </c:pt>
                <c:pt idx="178">
                  <c:v>10847</c:v>
                </c:pt>
                <c:pt idx="179">
                  <c:v>10915</c:v>
                </c:pt>
                <c:pt idx="180">
                  <c:v>10969</c:v>
                </c:pt>
                <c:pt idx="181">
                  <c:v>11069</c:v>
                </c:pt>
                <c:pt idx="182">
                  <c:v>11126</c:v>
                </c:pt>
                <c:pt idx="183">
                  <c:v>11126</c:v>
                </c:pt>
                <c:pt idx="184">
                  <c:v>11268</c:v>
                </c:pt>
                <c:pt idx="185">
                  <c:v>11358</c:v>
                </c:pt>
                <c:pt idx="186">
                  <c:v>11431</c:v>
                </c:pt>
                <c:pt idx="187">
                  <c:v>11510</c:v>
                </c:pt>
                <c:pt idx="188">
                  <c:v>11578</c:v>
                </c:pt>
                <c:pt idx="189">
                  <c:v>11663</c:v>
                </c:pt>
                <c:pt idx="190">
                  <c:v>11737</c:v>
                </c:pt>
                <c:pt idx="191">
                  <c:v>11779</c:v>
                </c:pt>
                <c:pt idx="192">
                  <c:v>11821</c:v>
                </c:pt>
                <c:pt idx="193">
                  <c:v>11867</c:v>
                </c:pt>
                <c:pt idx="194">
                  <c:v>11927</c:v>
                </c:pt>
                <c:pt idx="195">
                  <c:v>11995</c:v>
                </c:pt>
                <c:pt idx="196">
                  <c:v>12101</c:v>
                </c:pt>
                <c:pt idx="197">
                  <c:v>12162</c:v>
                </c:pt>
                <c:pt idx="198">
                  <c:v>12234</c:v>
                </c:pt>
                <c:pt idx="199">
                  <c:v>12305</c:v>
                </c:pt>
                <c:pt idx="200">
                  <c:v>12348</c:v>
                </c:pt>
                <c:pt idx="201">
                  <c:v>12454</c:v>
                </c:pt>
                <c:pt idx="202">
                  <c:v>12527</c:v>
                </c:pt>
                <c:pt idx="203">
                  <c:v>12527</c:v>
                </c:pt>
                <c:pt idx="204">
                  <c:v>12731</c:v>
                </c:pt>
                <c:pt idx="205">
                  <c:v>12777</c:v>
                </c:pt>
                <c:pt idx="206">
                  <c:v>12854</c:v>
                </c:pt>
                <c:pt idx="207">
                  <c:v>12897</c:v>
                </c:pt>
                <c:pt idx="208">
                  <c:v>13024</c:v>
                </c:pt>
                <c:pt idx="209">
                  <c:v>13102</c:v>
                </c:pt>
                <c:pt idx="210">
                  <c:v>13183</c:v>
                </c:pt>
                <c:pt idx="211">
                  <c:v>13280</c:v>
                </c:pt>
                <c:pt idx="212">
                  <c:v>13362</c:v>
                </c:pt>
                <c:pt idx="213">
                  <c:v>13436</c:v>
                </c:pt>
                <c:pt idx="214">
                  <c:v>13533</c:v>
                </c:pt>
                <c:pt idx="215">
                  <c:v>13672</c:v>
                </c:pt>
                <c:pt idx="216">
                  <c:v>13821</c:v>
                </c:pt>
                <c:pt idx="217">
                  <c:v>13959</c:v>
                </c:pt>
                <c:pt idx="218">
                  <c:v>14075</c:v>
                </c:pt>
                <c:pt idx="219">
                  <c:v>14174</c:v>
                </c:pt>
                <c:pt idx="220">
                  <c:v>14277</c:v>
                </c:pt>
                <c:pt idx="221">
                  <c:v>14396</c:v>
                </c:pt>
                <c:pt idx="222">
                  <c:v>14529</c:v>
                </c:pt>
                <c:pt idx="223">
                  <c:v>14687</c:v>
                </c:pt>
                <c:pt idx="224">
                  <c:v>14818</c:v>
                </c:pt>
                <c:pt idx="225">
                  <c:v>14922</c:v>
                </c:pt>
                <c:pt idx="226">
                  <c:v>14995</c:v>
                </c:pt>
                <c:pt idx="227">
                  <c:v>15101</c:v>
                </c:pt>
                <c:pt idx="228">
                  <c:v>15300</c:v>
                </c:pt>
                <c:pt idx="229">
                  <c:v>15449</c:v>
                </c:pt>
                <c:pt idx="230">
                  <c:v>15622</c:v>
                </c:pt>
                <c:pt idx="231">
                  <c:v>15796</c:v>
                </c:pt>
                <c:pt idx="232">
                  <c:v>15940</c:v>
                </c:pt>
                <c:pt idx="233">
                  <c:v>16060</c:v>
                </c:pt>
                <c:pt idx="234">
                  <c:v>16210</c:v>
                </c:pt>
                <c:pt idx="235">
                  <c:v>16410</c:v>
                </c:pt>
                <c:pt idx="236">
                  <c:v>16599</c:v>
                </c:pt>
                <c:pt idx="237">
                  <c:v>16838</c:v>
                </c:pt>
                <c:pt idx="238">
                  <c:v>17126</c:v>
                </c:pt>
                <c:pt idx="239">
                  <c:v>17386</c:v>
                </c:pt>
                <c:pt idx="240">
                  <c:v>17656</c:v>
                </c:pt>
                <c:pt idx="241">
                  <c:v>17973</c:v>
                </c:pt>
                <c:pt idx="242">
                  <c:v>18339</c:v>
                </c:pt>
                <c:pt idx="243">
                  <c:v>18751</c:v>
                </c:pt>
                <c:pt idx="244">
                  <c:v>19129</c:v>
                </c:pt>
                <c:pt idx="245">
                  <c:v>19499</c:v>
                </c:pt>
                <c:pt idx="246">
                  <c:v>20026</c:v>
                </c:pt>
                <c:pt idx="247">
                  <c:v>20526</c:v>
                </c:pt>
                <c:pt idx="248">
                  <c:v>20814</c:v>
                </c:pt>
                <c:pt idx="249">
                  <c:v>21434</c:v>
                </c:pt>
                <c:pt idx="250">
                  <c:v>22043</c:v>
                </c:pt>
                <c:pt idx="251">
                  <c:v>22527</c:v>
                </c:pt>
                <c:pt idx="252">
                  <c:v>23121</c:v>
                </c:pt>
                <c:pt idx="253">
                  <c:v>23697</c:v>
                </c:pt>
                <c:pt idx="254">
                  <c:v>24083</c:v>
                </c:pt>
                <c:pt idx="255">
                  <c:v>24624</c:v>
                </c:pt>
                <c:pt idx="256">
                  <c:v>25179</c:v>
                </c:pt>
                <c:pt idx="257">
                  <c:v>25952</c:v>
                </c:pt>
                <c:pt idx="258">
                  <c:v>26821</c:v>
                </c:pt>
                <c:pt idx="259">
                  <c:v>27484</c:v>
                </c:pt>
                <c:pt idx="260">
                  <c:v>28004</c:v>
                </c:pt>
                <c:pt idx="261">
                  <c:v>28404</c:v>
                </c:pt>
                <c:pt idx="262">
                  <c:v>29007</c:v>
                </c:pt>
                <c:pt idx="263">
                  <c:v>29515</c:v>
                </c:pt>
                <c:pt idx="264">
                  <c:v>30543</c:v>
                </c:pt>
                <c:pt idx="265">
                  <c:v>31454</c:v>
                </c:pt>
                <c:pt idx="266">
                  <c:v>32651</c:v>
                </c:pt>
                <c:pt idx="267">
                  <c:v>33505</c:v>
                </c:pt>
                <c:pt idx="268">
                  <c:v>34121</c:v>
                </c:pt>
                <c:pt idx="269">
                  <c:v>34814</c:v>
                </c:pt>
                <c:pt idx="270">
                  <c:v>35541</c:v>
                </c:pt>
                <c:pt idx="271">
                  <c:v>36707</c:v>
                </c:pt>
                <c:pt idx="272">
                  <c:v>38029</c:v>
                </c:pt>
                <c:pt idx="273">
                  <c:v>39227</c:v>
                </c:pt>
                <c:pt idx="274">
                  <c:v>40124</c:v>
                </c:pt>
                <c:pt idx="275">
                  <c:v>40874</c:v>
                </c:pt>
                <c:pt idx="276">
                  <c:v>41933</c:v>
                </c:pt>
                <c:pt idx="277">
                  <c:v>43007</c:v>
                </c:pt>
                <c:pt idx="278">
                  <c:v>43857</c:v>
                </c:pt>
                <c:pt idx="279">
                  <c:v>44684</c:v>
                </c:pt>
                <c:pt idx="280">
                  <c:v>45699</c:v>
                </c:pt>
                <c:pt idx="281">
                  <c:v>46330</c:v>
                </c:pt>
                <c:pt idx="282">
                  <c:v>47111</c:v>
                </c:pt>
                <c:pt idx="283">
                  <c:v>47908</c:v>
                </c:pt>
                <c:pt idx="284">
                  <c:v>48738</c:v>
                </c:pt>
                <c:pt idx="285">
                  <c:v>49650</c:v>
                </c:pt>
                <c:pt idx="286">
                  <c:v>50307</c:v>
                </c:pt>
                <c:pt idx="287">
                  <c:v>50859</c:v>
                </c:pt>
                <c:pt idx="288">
                  <c:v>51260</c:v>
                </c:pt>
                <c:pt idx="289">
                  <c:v>51453</c:v>
                </c:pt>
                <c:pt idx="290">
                  <c:v>52473</c:v>
                </c:pt>
                <c:pt idx="291">
                  <c:v>52998</c:v>
                </c:pt>
                <c:pt idx="292">
                  <c:v>53809</c:v>
                </c:pt>
                <c:pt idx="293">
                  <c:v>54362</c:v>
                </c:pt>
                <c:pt idx="294">
                  <c:v>55410</c:v>
                </c:pt>
                <c:pt idx="295">
                  <c:v>55790</c:v>
                </c:pt>
                <c:pt idx="296">
                  <c:v>56262</c:v>
                </c:pt>
                <c:pt idx="297">
                  <c:v>56827</c:v>
                </c:pt>
                <c:pt idx="298">
                  <c:v>57708</c:v>
                </c:pt>
                <c:pt idx="299">
                  <c:v>58372</c:v>
                </c:pt>
                <c:pt idx="300">
                  <c:v>59339</c:v>
                </c:pt>
                <c:pt idx="301">
                  <c:v>60188</c:v>
                </c:pt>
                <c:pt idx="302">
                  <c:v>60707</c:v>
                </c:pt>
                <c:pt idx="303">
                  <c:v>61075</c:v>
                </c:pt>
                <c:pt idx="304">
                  <c:v>61769</c:v>
                </c:pt>
                <c:pt idx="305">
                  <c:v>62439</c:v>
                </c:pt>
                <c:pt idx="306">
                  <c:v>62938</c:v>
                </c:pt>
                <c:pt idx="307">
                  <c:v>63358</c:v>
                </c:pt>
                <c:pt idx="308">
                  <c:v>63884</c:v>
                </c:pt>
                <c:pt idx="309">
                  <c:v>64400</c:v>
                </c:pt>
                <c:pt idx="310">
                  <c:v>64680</c:v>
                </c:pt>
                <c:pt idx="311">
                  <c:v>65114</c:v>
                </c:pt>
                <c:pt idx="312">
                  <c:v>65577</c:v>
                </c:pt>
                <c:pt idx="313">
                  <c:v>66002</c:v>
                </c:pt>
                <c:pt idx="314">
                  <c:v>66345</c:v>
                </c:pt>
                <c:pt idx="315">
                  <c:v>66809</c:v>
                </c:pt>
                <c:pt idx="316">
                  <c:v>67095</c:v>
                </c:pt>
                <c:pt idx="317">
                  <c:v>67429</c:v>
                </c:pt>
                <c:pt idx="318">
                  <c:v>67711</c:v>
                </c:pt>
                <c:pt idx="319">
                  <c:v>68087</c:v>
                </c:pt>
                <c:pt idx="320">
                  <c:v>68445</c:v>
                </c:pt>
                <c:pt idx="321">
                  <c:v>68809</c:v>
                </c:pt>
                <c:pt idx="322">
                  <c:v>69135</c:v>
                </c:pt>
                <c:pt idx="323">
                  <c:v>69368</c:v>
                </c:pt>
                <c:pt idx="324">
                  <c:v>69537</c:v>
                </c:pt>
                <c:pt idx="325">
                  <c:v>69837</c:v>
                </c:pt>
                <c:pt idx="326">
                  <c:v>70165</c:v>
                </c:pt>
                <c:pt idx="327">
                  <c:v>70478</c:v>
                </c:pt>
                <c:pt idx="328">
                  <c:v>70813</c:v>
                </c:pt>
                <c:pt idx="329">
                  <c:v>71083</c:v>
                </c:pt>
                <c:pt idx="330">
                  <c:v>71343</c:v>
                </c:pt>
                <c:pt idx="331">
                  <c:v>71533</c:v>
                </c:pt>
                <c:pt idx="332">
                  <c:v>71938</c:v>
                </c:pt>
                <c:pt idx="333">
                  <c:v>72177</c:v>
                </c:pt>
                <c:pt idx="334">
                  <c:v>72447</c:v>
                </c:pt>
                <c:pt idx="335">
                  <c:v>72699</c:v>
                </c:pt>
                <c:pt idx="336">
                  <c:v>73005</c:v>
                </c:pt>
                <c:pt idx="337">
                  <c:v>73217</c:v>
                </c:pt>
                <c:pt idx="338">
                  <c:v>73399</c:v>
                </c:pt>
                <c:pt idx="339">
                  <c:v>73598</c:v>
                </c:pt>
                <c:pt idx="340">
                  <c:v>73813</c:v>
                </c:pt>
                <c:pt idx="341">
                  <c:v>74060</c:v>
                </c:pt>
                <c:pt idx="342">
                  <c:v>74317</c:v>
                </c:pt>
                <c:pt idx="343">
                  <c:v>74602</c:v>
                </c:pt>
                <c:pt idx="344">
                  <c:v>74866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41-41BB-8279-C53845499B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392384"/>
        <c:axId val="101393920"/>
      </c:lineChart>
      <c:catAx>
        <c:axId val="101392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393920"/>
        <c:crosses val="autoZero"/>
        <c:auto val="1"/>
        <c:lblAlgn val="ctr"/>
        <c:lblOffset val="100"/>
        <c:noMultiLvlLbl val="1"/>
      </c:catAx>
      <c:valAx>
        <c:axId val="101393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392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Deaths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3143717067729009E-2"/>
          <c:y val="0.14154530660121706"/>
          <c:w val="0.8090078060630771"/>
          <c:h val="0.60260683358805378"/>
        </c:manualLayout>
      </c:layout>
      <c:lineChart>
        <c:grouping val="standard"/>
        <c:varyColors val="0"/>
        <c:ser>
          <c:idx val="0"/>
          <c:order val="0"/>
          <c:tx>
            <c:strRef>
              <c:f>'Allegheny County'!$C$1</c:f>
              <c:strCache>
                <c:ptCount val="1"/>
                <c:pt idx="0">
                  <c:v>deaths</c:v>
                </c:pt>
              </c:strCache>
            </c:strRef>
          </c:tx>
          <c:marker>
            <c:symbol val="none"/>
          </c:marker>
          <c:cat>
            <c:strRef>
              <c:f>'Allegheny County'!$A$2:$A$346</c:f>
              <c:strCache>
                <c:ptCount val="345"/>
                <c:pt idx="0">
                  <c:v>2020-03-14</c:v>
                </c:pt>
                <c:pt idx="1">
                  <c:v>2020-03-15</c:v>
                </c:pt>
                <c:pt idx="2">
                  <c:v>2020-03-16</c:v>
                </c:pt>
                <c:pt idx="3">
                  <c:v>2020-03-17</c:v>
                </c:pt>
                <c:pt idx="4">
                  <c:v>2020-03-18</c:v>
                </c:pt>
                <c:pt idx="5">
                  <c:v>2020-03-19</c:v>
                </c:pt>
                <c:pt idx="6">
                  <c:v>2020-03-20</c:v>
                </c:pt>
                <c:pt idx="7">
                  <c:v>2020-03-21</c:v>
                </c:pt>
                <c:pt idx="8">
                  <c:v>2020-03-22</c:v>
                </c:pt>
                <c:pt idx="9">
                  <c:v>2020-03-23</c:v>
                </c:pt>
                <c:pt idx="10">
                  <c:v>2020-03-24</c:v>
                </c:pt>
                <c:pt idx="11">
                  <c:v>2020-03-25</c:v>
                </c:pt>
                <c:pt idx="12">
                  <c:v>2020-03-26</c:v>
                </c:pt>
                <c:pt idx="13">
                  <c:v>2020-03-27</c:v>
                </c:pt>
                <c:pt idx="14">
                  <c:v>2020-03-28</c:v>
                </c:pt>
                <c:pt idx="15">
                  <c:v>2020-03-29</c:v>
                </c:pt>
                <c:pt idx="16">
                  <c:v>2020-03-30</c:v>
                </c:pt>
                <c:pt idx="17">
                  <c:v>2020-03-31</c:v>
                </c:pt>
                <c:pt idx="18">
                  <c:v>2020-04-01</c:v>
                </c:pt>
                <c:pt idx="19">
                  <c:v>2020-04-02</c:v>
                </c:pt>
                <c:pt idx="20">
                  <c:v>2020-04-03</c:v>
                </c:pt>
                <c:pt idx="21">
                  <c:v>2020-04-04</c:v>
                </c:pt>
                <c:pt idx="22">
                  <c:v>2020-04-05</c:v>
                </c:pt>
                <c:pt idx="23">
                  <c:v>2020-04-06</c:v>
                </c:pt>
                <c:pt idx="24">
                  <c:v>2020-04-07</c:v>
                </c:pt>
                <c:pt idx="25">
                  <c:v>2020-04-08</c:v>
                </c:pt>
                <c:pt idx="26">
                  <c:v>2020-04-09</c:v>
                </c:pt>
                <c:pt idx="27">
                  <c:v>2020-04-10</c:v>
                </c:pt>
                <c:pt idx="28">
                  <c:v>2020-04-11</c:v>
                </c:pt>
                <c:pt idx="29">
                  <c:v>2020-04-12</c:v>
                </c:pt>
                <c:pt idx="30">
                  <c:v>2020-04-13</c:v>
                </c:pt>
                <c:pt idx="31">
                  <c:v>2020-04-14</c:v>
                </c:pt>
                <c:pt idx="32">
                  <c:v>2020-04-15</c:v>
                </c:pt>
                <c:pt idx="33">
                  <c:v>2020-04-16</c:v>
                </c:pt>
                <c:pt idx="34">
                  <c:v>2020-04-17</c:v>
                </c:pt>
                <c:pt idx="35">
                  <c:v>2020-04-18</c:v>
                </c:pt>
                <c:pt idx="36">
                  <c:v>2020-04-19</c:v>
                </c:pt>
                <c:pt idx="37">
                  <c:v>2020-04-20</c:v>
                </c:pt>
                <c:pt idx="38">
                  <c:v>2020-04-21</c:v>
                </c:pt>
                <c:pt idx="39">
                  <c:v>2020-04-22</c:v>
                </c:pt>
                <c:pt idx="40">
                  <c:v>2020-04-23</c:v>
                </c:pt>
                <c:pt idx="41">
                  <c:v>2020-04-24</c:v>
                </c:pt>
                <c:pt idx="42">
                  <c:v>2020-04-25</c:v>
                </c:pt>
                <c:pt idx="43">
                  <c:v>2020-04-26</c:v>
                </c:pt>
                <c:pt idx="44">
                  <c:v>2020-04-27</c:v>
                </c:pt>
                <c:pt idx="45">
                  <c:v>2020-04-28</c:v>
                </c:pt>
                <c:pt idx="46">
                  <c:v>2020-04-29</c:v>
                </c:pt>
                <c:pt idx="47">
                  <c:v>2020-04-30</c:v>
                </c:pt>
                <c:pt idx="48">
                  <c:v>2020-05-01</c:v>
                </c:pt>
                <c:pt idx="49">
                  <c:v>2020-05-02</c:v>
                </c:pt>
                <c:pt idx="50">
                  <c:v>2020-05-03</c:v>
                </c:pt>
                <c:pt idx="51">
                  <c:v>2020-05-04</c:v>
                </c:pt>
                <c:pt idx="52">
                  <c:v>2020-05-05</c:v>
                </c:pt>
                <c:pt idx="53">
                  <c:v>2020-05-06</c:v>
                </c:pt>
                <c:pt idx="54">
                  <c:v>2020-05-07</c:v>
                </c:pt>
                <c:pt idx="55">
                  <c:v>2020-05-08</c:v>
                </c:pt>
                <c:pt idx="56">
                  <c:v>2020-05-09</c:v>
                </c:pt>
                <c:pt idx="57">
                  <c:v>2020-05-10</c:v>
                </c:pt>
                <c:pt idx="58">
                  <c:v>2020-05-11</c:v>
                </c:pt>
                <c:pt idx="59">
                  <c:v>2020-05-12</c:v>
                </c:pt>
                <c:pt idx="60">
                  <c:v>2020-05-13</c:v>
                </c:pt>
                <c:pt idx="61">
                  <c:v>2020-05-14</c:v>
                </c:pt>
                <c:pt idx="62">
                  <c:v>2020-05-15</c:v>
                </c:pt>
                <c:pt idx="63">
                  <c:v>2020-05-16</c:v>
                </c:pt>
                <c:pt idx="64">
                  <c:v>2020-05-17</c:v>
                </c:pt>
                <c:pt idx="65">
                  <c:v>2020-05-18</c:v>
                </c:pt>
                <c:pt idx="66">
                  <c:v>2020-05-19</c:v>
                </c:pt>
                <c:pt idx="67">
                  <c:v>2020-05-20</c:v>
                </c:pt>
                <c:pt idx="68">
                  <c:v>2020-05-21</c:v>
                </c:pt>
                <c:pt idx="69">
                  <c:v>2020-05-22</c:v>
                </c:pt>
                <c:pt idx="70">
                  <c:v>2020-05-23</c:v>
                </c:pt>
                <c:pt idx="71">
                  <c:v>2020-05-24</c:v>
                </c:pt>
                <c:pt idx="72">
                  <c:v>2020-05-25</c:v>
                </c:pt>
                <c:pt idx="73">
                  <c:v>2020-05-26</c:v>
                </c:pt>
                <c:pt idx="74">
                  <c:v>2020-05-27</c:v>
                </c:pt>
                <c:pt idx="75">
                  <c:v>2020-05-28</c:v>
                </c:pt>
                <c:pt idx="76">
                  <c:v>2020-05-29</c:v>
                </c:pt>
                <c:pt idx="77">
                  <c:v>2020-05-30</c:v>
                </c:pt>
                <c:pt idx="78">
                  <c:v>2020-05-31</c:v>
                </c:pt>
                <c:pt idx="79">
                  <c:v>2020-06-01</c:v>
                </c:pt>
                <c:pt idx="80">
                  <c:v>2020-06-02</c:v>
                </c:pt>
                <c:pt idx="81">
                  <c:v>2020-06-03</c:v>
                </c:pt>
                <c:pt idx="82">
                  <c:v>2020-06-04</c:v>
                </c:pt>
                <c:pt idx="83">
                  <c:v>2020-06-05</c:v>
                </c:pt>
                <c:pt idx="84">
                  <c:v>2020-06-06</c:v>
                </c:pt>
                <c:pt idx="85">
                  <c:v>2020-06-07</c:v>
                </c:pt>
                <c:pt idx="86">
                  <c:v>2020-06-08</c:v>
                </c:pt>
                <c:pt idx="87">
                  <c:v>2020-06-09</c:v>
                </c:pt>
                <c:pt idx="88">
                  <c:v>2020-06-10</c:v>
                </c:pt>
                <c:pt idx="89">
                  <c:v>2020-06-11</c:v>
                </c:pt>
                <c:pt idx="90">
                  <c:v>2020-06-12</c:v>
                </c:pt>
                <c:pt idx="91">
                  <c:v>2020-06-13</c:v>
                </c:pt>
                <c:pt idx="92">
                  <c:v>2020-06-14</c:v>
                </c:pt>
                <c:pt idx="93">
                  <c:v>2020-06-15</c:v>
                </c:pt>
                <c:pt idx="94">
                  <c:v>2020-06-16</c:v>
                </c:pt>
                <c:pt idx="95">
                  <c:v>2020-06-17</c:v>
                </c:pt>
                <c:pt idx="96">
                  <c:v>2020-06-18</c:v>
                </c:pt>
                <c:pt idx="97">
                  <c:v>2020-06-19</c:v>
                </c:pt>
                <c:pt idx="98">
                  <c:v>2020-06-20</c:v>
                </c:pt>
                <c:pt idx="99">
                  <c:v>2020-06-21</c:v>
                </c:pt>
                <c:pt idx="100">
                  <c:v>2020-06-22</c:v>
                </c:pt>
                <c:pt idx="101">
                  <c:v>2020-06-23</c:v>
                </c:pt>
                <c:pt idx="102">
                  <c:v>2020-06-24</c:v>
                </c:pt>
                <c:pt idx="103">
                  <c:v>2020-06-25</c:v>
                </c:pt>
                <c:pt idx="104">
                  <c:v>2020-06-26</c:v>
                </c:pt>
                <c:pt idx="105">
                  <c:v>2020-06-27</c:v>
                </c:pt>
                <c:pt idx="106">
                  <c:v>2020-06-28</c:v>
                </c:pt>
                <c:pt idx="107">
                  <c:v>2020-06-29</c:v>
                </c:pt>
                <c:pt idx="108">
                  <c:v>2020-06-30</c:v>
                </c:pt>
                <c:pt idx="109">
                  <c:v>2020-07-01</c:v>
                </c:pt>
                <c:pt idx="110">
                  <c:v>2020-07-02</c:v>
                </c:pt>
                <c:pt idx="111">
                  <c:v>2020-07-03</c:v>
                </c:pt>
                <c:pt idx="112">
                  <c:v>2020-07-04</c:v>
                </c:pt>
                <c:pt idx="113">
                  <c:v>2020-07-05</c:v>
                </c:pt>
                <c:pt idx="114">
                  <c:v>2020-07-06</c:v>
                </c:pt>
                <c:pt idx="115">
                  <c:v>2020-07-07</c:v>
                </c:pt>
                <c:pt idx="116">
                  <c:v>2020-07-08</c:v>
                </c:pt>
                <c:pt idx="117">
                  <c:v>2020-07-09</c:v>
                </c:pt>
                <c:pt idx="118">
                  <c:v>2020-07-10</c:v>
                </c:pt>
                <c:pt idx="119">
                  <c:v>2020-07-11</c:v>
                </c:pt>
                <c:pt idx="120">
                  <c:v>2020-07-12</c:v>
                </c:pt>
                <c:pt idx="121">
                  <c:v>2020-07-13</c:v>
                </c:pt>
                <c:pt idx="122">
                  <c:v>2020-07-14</c:v>
                </c:pt>
                <c:pt idx="123">
                  <c:v>2020-07-15</c:v>
                </c:pt>
                <c:pt idx="124">
                  <c:v>2020-07-16</c:v>
                </c:pt>
                <c:pt idx="125">
                  <c:v>2020-07-17</c:v>
                </c:pt>
                <c:pt idx="126">
                  <c:v>2020-07-18</c:v>
                </c:pt>
                <c:pt idx="127">
                  <c:v>2020-07-19</c:v>
                </c:pt>
                <c:pt idx="128">
                  <c:v>2020-07-20</c:v>
                </c:pt>
                <c:pt idx="129">
                  <c:v>2020-07-21</c:v>
                </c:pt>
                <c:pt idx="130">
                  <c:v>2020-07-22</c:v>
                </c:pt>
                <c:pt idx="131">
                  <c:v>2020-07-23</c:v>
                </c:pt>
                <c:pt idx="132">
                  <c:v>2020-07-24</c:v>
                </c:pt>
                <c:pt idx="133">
                  <c:v>2020-07-25</c:v>
                </c:pt>
                <c:pt idx="134">
                  <c:v>2020-07-26</c:v>
                </c:pt>
                <c:pt idx="135">
                  <c:v>2020-07-27</c:v>
                </c:pt>
                <c:pt idx="136">
                  <c:v>2020-07-28</c:v>
                </c:pt>
                <c:pt idx="137">
                  <c:v>2020-07-29</c:v>
                </c:pt>
                <c:pt idx="138">
                  <c:v>2020-07-30</c:v>
                </c:pt>
                <c:pt idx="139">
                  <c:v>2020-07-31</c:v>
                </c:pt>
                <c:pt idx="140">
                  <c:v>2020-08-01</c:v>
                </c:pt>
                <c:pt idx="141">
                  <c:v>2020-08-02</c:v>
                </c:pt>
                <c:pt idx="142">
                  <c:v>2020-08-03</c:v>
                </c:pt>
                <c:pt idx="143">
                  <c:v>2020-08-04</c:v>
                </c:pt>
                <c:pt idx="144">
                  <c:v>2020-08-05</c:v>
                </c:pt>
                <c:pt idx="145">
                  <c:v>2020-08-06</c:v>
                </c:pt>
                <c:pt idx="146">
                  <c:v>2020-08-07</c:v>
                </c:pt>
                <c:pt idx="147">
                  <c:v>2020-08-08</c:v>
                </c:pt>
                <c:pt idx="148">
                  <c:v>2020-08-09</c:v>
                </c:pt>
                <c:pt idx="149">
                  <c:v>2020-08-10</c:v>
                </c:pt>
                <c:pt idx="150">
                  <c:v>2020-08-11</c:v>
                </c:pt>
                <c:pt idx="151">
                  <c:v>2020-08-12</c:v>
                </c:pt>
                <c:pt idx="152">
                  <c:v>2020-08-13</c:v>
                </c:pt>
                <c:pt idx="153">
                  <c:v>2020-08-14</c:v>
                </c:pt>
                <c:pt idx="154">
                  <c:v>2020-08-15</c:v>
                </c:pt>
                <c:pt idx="155">
                  <c:v>2020-08-16</c:v>
                </c:pt>
                <c:pt idx="156">
                  <c:v>2020-08-17</c:v>
                </c:pt>
                <c:pt idx="157">
                  <c:v>2020-08-18</c:v>
                </c:pt>
                <c:pt idx="158">
                  <c:v>2020-08-19</c:v>
                </c:pt>
                <c:pt idx="159">
                  <c:v>2020-08-20</c:v>
                </c:pt>
                <c:pt idx="160">
                  <c:v>2020-08-21</c:v>
                </c:pt>
                <c:pt idx="161">
                  <c:v>2020-08-22</c:v>
                </c:pt>
                <c:pt idx="162">
                  <c:v>2020-08-23</c:v>
                </c:pt>
                <c:pt idx="163">
                  <c:v>2020-08-24</c:v>
                </c:pt>
                <c:pt idx="164">
                  <c:v>2020-08-25</c:v>
                </c:pt>
                <c:pt idx="165">
                  <c:v>2020-08-26</c:v>
                </c:pt>
                <c:pt idx="166">
                  <c:v>2020-08-27</c:v>
                </c:pt>
                <c:pt idx="167">
                  <c:v>2020-08-28</c:v>
                </c:pt>
                <c:pt idx="168">
                  <c:v>2020-08-29</c:v>
                </c:pt>
                <c:pt idx="169">
                  <c:v>2020-08-30</c:v>
                </c:pt>
                <c:pt idx="170">
                  <c:v>2020-08-31</c:v>
                </c:pt>
                <c:pt idx="171">
                  <c:v>2020-09-01</c:v>
                </c:pt>
                <c:pt idx="172">
                  <c:v>2020-09-02</c:v>
                </c:pt>
                <c:pt idx="173">
                  <c:v>2020-09-03</c:v>
                </c:pt>
                <c:pt idx="174">
                  <c:v>2020-09-04</c:v>
                </c:pt>
                <c:pt idx="175">
                  <c:v>2020-09-05</c:v>
                </c:pt>
                <c:pt idx="176">
                  <c:v>2020-09-06</c:v>
                </c:pt>
                <c:pt idx="177">
                  <c:v>2020-09-07</c:v>
                </c:pt>
                <c:pt idx="178">
                  <c:v>2020-09-08</c:v>
                </c:pt>
                <c:pt idx="179">
                  <c:v>2020-09-09</c:v>
                </c:pt>
                <c:pt idx="180">
                  <c:v>2020-09-10</c:v>
                </c:pt>
                <c:pt idx="181">
                  <c:v>2020-09-11</c:v>
                </c:pt>
                <c:pt idx="182">
                  <c:v>2020-09-12</c:v>
                </c:pt>
                <c:pt idx="183">
                  <c:v>2020-09-13</c:v>
                </c:pt>
                <c:pt idx="184">
                  <c:v>2020-09-14</c:v>
                </c:pt>
                <c:pt idx="185">
                  <c:v>2020-09-15</c:v>
                </c:pt>
                <c:pt idx="186">
                  <c:v>2020-09-16</c:v>
                </c:pt>
                <c:pt idx="187">
                  <c:v>2020-09-17</c:v>
                </c:pt>
                <c:pt idx="188">
                  <c:v>2020-09-18</c:v>
                </c:pt>
                <c:pt idx="189">
                  <c:v>2020-09-19</c:v>
                </c:pt>
                <c:pt idx="190">
                  <c:v>2020-09-20</c:v>
                </c:pt>
                <c:pt idx="191">
                  <c:v>2020-09-21</c:v>
                </c:pt>
                <c:pt idx="192">
                  <c:v>2020-09-22</c:v>
                </c:pt>
                <c:pt idx="193">
                  <c:v>2020-09-23</c:v>
                </c:pt>
                <c:pt idx="194">
                  <c:v>2020-09-24</c:v>
                </c:pt>
                <c:pt idx="195">
                  <c:v>2020-09-25</c:v>
                </c:pt>
                <c:pt idx="196">
                  <c:v>2020-09-26</c:v>
                </c:pt>
                <c:pt idx="197">
                  <c:v>2020-09-27</c:v>
                </c:pt>
                <c:pt idx="198">
                  <c:v>2020-09-28</c:v>
                </c:pt>
                <c:pt idx="199">
                  <c:v>2020-09-29</c:v>
                </c:pt>
                <c:pt idx="200">
                  <c:v>2020-09-30</c:v>
                </c:pt>
                <c:pt idx="201">
                  <c:v>2020-10-01</c:v>
                </c:pt>
                <c:pt idx="202">
                  <c:v>2020-10-02</c:v>
                </c:pt>
                <c:pt idx="203">
                  <c:v>2020-10-03</c:v>
                </c:pt>
                <c:pt idx="204">
                  <c:v>2020-10-04</c:v>
                </c:pt>
                <c:pt idx="205">
                  <c:v>2020-10-05</c:v>
                </c:pt>
                <c:pt idx="206">
                  <c:v>2020-10-06</c:v>
                </c:pt>
                <c:pt idx="207">
                  <c:v>2020-10-07</c:v>
                </c:pt>
                <c:pt idx="208">
                  <c:v>2020-10-08</c:v>
                </c:pt>
                <c:pt idx="209">
                  <c:v>2020-10-09</c:v>
                </c:pt>
                <c:pt idx="210">
                  <c:v>2020-10-10</c:v>
                </c:pt>
                <c:pt idx="211">
                  <c:v>2020-10-11</c:v>
                </c:pt>
                <c:pt idx="212">
                  <c:v>2020-10-12</c:v>
                </c:pt>
                <c:pt idx="213">
                  <c:v>2020-10-13</c:v>
                </c:pt>
                <c:pt idx="214">
                  <c:v>2020-10-14</c:v>
                </c:pt>
                <c:pt idx="215">
                  <c:v>2020-10-15</c:v>
                </c:pt>
                <c:pt idx="216">
                  <c:v>2020-10-16</c:v>
                </c:pt>
                <c:pt idx="217">
                  <c:v>2020-10-17</c:v>
                </c:pt>
                <c:pt idx="218">
                  <c:v>2020-10-18</c:v>
                </c:pt>
                <c:pt idx="219">
                  <c:v>2020-10-19</c:v>
                </c:pt>
                <c:pt idx="220">
                  <c:v>2020-10-20</c:v>
                </c:pt>
                <c:pt idx="221">
                  <c:v>2020-10-21</c:v>
                </c:pt>
                <c:pt idx="222">
                  <c:v>2020-10-22</c:v>
                </c:pt>
                <c:pt idx="223">
                  <c:v>2020-10-23</c:v>
                </c:pt>
                <c:pt idx="224">
                  <c:v>2020-10-24</c:v>
                </c:pt>
                <c:pt idx="225">
                  <c:v>2020-10-25</c:v>
                </c:pt>
                <c:pt idx="226">
                  <c:v>2020-10-26</c:v>
                </c:pt>
                <c:pt idx="227">
                  <c:v>2020-10-27</c:v>
                </c:pt>
                <c:pt idx="228">
                  <c:v>2020-10-28</c:v>
                </c:pt>
                <c:pt idx="229">
                  <c:v>2020-10-29</c:v>
                </c:pt>
                <c:pt idx="230">
                  <c:v>2020-10-30</c:v>
                </c:pt>
                <c:pt idx="231">
                  <c:v>2020-10-31</c:v>
                </c:pt>
                <c:pt idx="232">
                  <c:v>2020-11-01</c:v>
                </c:pt>
                <c:pt idx="233">
                  <c:v>2020-11-02</c:v>
                </c:pt>
                <c:pt idx="234">
                  <c:v>2020-11-03</c:v>
                </c:pt>
                <c:pt idx="235">
                  <c:v>2020-11-04</c:v>
                </c:pt>
                <c:pt idx="236">
                  <c:v>2020-11-05</c:v>
                </c:pt>
                <c:pt idx="237">
                  <c:v>2020-11-06</c:v>
                </c:pt>
                <c:pt idx="238">
                  <c:v>2020-11-07</c:v>
                </c:pt>
                <c:pt idx="239">
                  <c:v>2020-11-08</c:v>
                </c:pt>
                <c:pt idx="240">
                  <c:v>2020-11-09</c:v>
                </c:pt>
                <c:pt idx="241">
                  <c:v>2020-11-10</c:v>
                </c:pt>
                <c:pt idx="242">
                  <c:v>2020-11-11</c:v>
                </c:pt>
                <c:pt idx="243">
                  <c:v>2020-11-12</c:v>
                </c:pt>
                <c:pt idx="244">
                  <c:v>2020-11-13</c:v>
                </c:pt>
                <c:pt idx="245">
                  <c:v>2020-11-14</c:v>
                </c:pt>
                <c:pt idx="246">
                  <c:v>2020-11-15</c:v>
                </c:pt>
                <c:pt idx="247">
                  <c:v>2020-11-16</c:v>
                </c:pt>
                <c:pt idx="248">
                  <c:v>2020-11-17</c:v>
                </c:pt>
                <c:pt idx="249">
                  <c:v>2020-11-18</c:v>
                </c:pt>
                <c:pt idx="250">
                  <c:v>2020-11-19</c:v>
                </c:pt>
                <c:pt idx="251">
                  <c:v>2020-11-20</c:v>
                </c:pt>
                <c:pt idx="252">
                  <c:v>2020-11-21</c:v>
                </c:pt>
                <c:pt idx="253">
                  <c:v>2020-11-22</c:v>
                </c:pt>
                <c:pt idx="254">
                  <c:v>2020-11-23</c:v>
                </c:pt>
                <c:pt idx="255">
                  <c:v>2020-11-24</c:v>
                </c:pt>
                <c:pt idx="256">
                  <c:v>2020-11-25</c:v>
                </c:pt>
                <c:pt idx="257">
                  <c:v>2020-11-26</c:v>
                </c:pt>
                <c:pt idx="258">
                  <c:v>2020-11-27</c:v>
                </c:pt>
                <c:pt idx="259">
                  <c:v>2020-11-28</c:v>
                </c:pt>
                <c:pt idx="260">
                  <c:v>2020-11-29</c:v>
                </c:pt>
                <c:pt idx="261">
                  <c:v>2020-11-30</c:v>
                </c:pt>
                <c:pt idx="262">
                  <c:v>2020-12-01</c:v>
                </c:pt>
                <c:pt idx="263">
                  <c:v>2020-12-02</c:v>
                </c:pt>
                <c:pt idx="264">
                  <c:v>2020-12-03</c:v>
                </c:pt>
                <c:pt idx="265">
                  <c:v>2020-12-04</c:v>
                </c:pt>
                <c:pt idx="266">
                  <c:v>2020-12-05</c:v>
                </c:pt>
                <c:pt idx="267">
                  <c:v>2020-12-06</c:v>
                </c:pt>
                <c:pt idx="268">
                  <c:v>2020-12-07</c:v>
                </c:pt>
                <c:pt idx="269">
                  <c:v>2020-12-08</c:v>
                </c:pt>
                <c:pt idx="270">
                  <c:v>2020-12-09</c:v>
                </c:pt>
                <c:pt idx="271">
                  <c:v>2020-12-10</c:v>
                </c:pt>
                <c:pt idx="272">
                  <c:v>2020-12-11</c:v>
                </c:pt>
                <c:pt idx="273">
                  <c:v>2020-12-12</c:v>
                </c:pt>
                <c:pt idx="274">
                  <c:v>2020-12-13</c:v>
                </c:pt>
                <c:pt idx="275">
                  <c:v>2020-12-14</c:v>
                </c:pt>
                <c:pt idx="276">
                  <c:v>2020-12-15</c:v>
                </c:pt>
                <c:pt idx="277">
                  <c:v>2020-12-16</c:v>
                </c:pt>
                <c:pt idx="278">
                  <c:v>2020-12-17</c:v>
                </c:pt>
                <c:pt idx="279">
                  <c:v>2020-12-18</c:v>
                </c:pt>
                <c:pt idx="280">
                  <c:v>2020-12-19</c:v>
                </c:pt>
                <c:pt idx="281">
                  <c:v>2020-12-20</c:v>
                </c:pt>
                <c:pt idx="282">
                  <c:v>2020-12-21</c:v>
                </c:pt>
                <c:pt idx="283">
                  <c:v>2020-12-22</c:v>
                </c:pt>
                <c:pt idx="284">
                  <c:v>2020-12-23</c:v>
                </c:pt>
                <c:pt idx="285">
                  <c:v>2020-12-24</c:v>
                </c:pt>
                <c:pt idx="286">
                  <c:v>2020-12-25</c:v>
                </c:pt>
                <c:pt idx="287">
                  <c:v>2020-12-26</c:v>
                </c:pt>
                <c:pt idx="288">
                  <c:v>2020-12-27</c:v>
                </c:pt>
                <c:pt idx="289">
                  <c:v>2020-12-28</c:v>
                </c:pt>
                <c:pt idx="290">
                  <c:v>2020-12-29</c:v>
                </c:pt>
                <c:pt idx="291">
                  <c:v>2020-12-30</c:v>
                </c:pt>
                <c:pt idx="292">
                  <c:v>2020-12-31</c:v>
                </c:pt>
                <c:pt idx="293">
                  <c:v>2021-01-01</c:v>
                </c:pt>
                <c:pt idx="294">
                  <c:v>2021-01-02</c:v>
                </c:pt>
                <c:pt idx="295">
                  <c:v>2021-01-03</c:v>
                </c:pt>
                <c:pt idx="296">
                  <c:v>2021-01-04</c:v>
                </c:pt>
                <c:pt idx="297">
                  <c:v>2021-01-05</c:v>
                </c:pt>
                <c:pt idx="298">
                  <c:v>2021-01-06</c:v>
                </c:pt>
                <c:pt idx="299">
                  <c:v>2021-01-07</c:v>
                </c:pt>
                <c:pt idx="300">
                  <c:v>2021-01-08</c:v>
                </c:pt>
                <c:pt idx="301">
                  <c:v>2021-01-09</c:v>
                </c:pt>
                <c:pt idx="302">
                  <c:v>2021-01-10</c:v>
                </c:pt>
                <c:pt idx="303">
                  <c:v>2021-01-11</c:v>
                </c:pt>
                <c:pt idx="304">
                  <c:v>2021-01-12</c:v>
                </c:pt>
                <c:pt idx="305">
                  <c:v>2021-01-13</c:v>
                </c:pt>
                <c:pt idx="306">
                  <c:v>2021-01-14</c:v>
                </c:pt>
                <c:pt idx="307">
                  <c:v>2021-01-15</c:v>
                </c:pt>
                <c:pt idx="308">
                  <c:v>2021-01-16</c:v>
                </c:pt>
                <c:pt idx="309">
                  <c:v>2021-01-17</c:v>
                </c:pt>
                <c:pt idx="310">
                  <c:v>2021-01-18</c:v>
                </c:pt>
                <c:pt idx="311">
                  <c:v>2021-01-19</c:v>
                </c:pt>
                <c:pt idx="312">
                  <c:v>2021-01-20</c:v>
                </c:pt>
                <c:pt idx="313">
                  <c:v>2021-01-21</c:v>
                </c:pt>
                <c:pt idx="314">
                  <c:v>2021-01-22</c:v>
                </c:pt>
                <c:pt idx="315">
                  <c:v>2021-01-23</c:v>
                </c:pt>
                <c:pt idx="316">
                  <c:v>2021-01-24</c:v>
                </c:pt>
                <c:pt idx="317">
                  <c:v>2021-01-25</c:v>
                </c:pt>
                <c:pt idx="318">
                  <c:v>2021-01-26</c:v>
                </c:pt>
                <c:pt idx="319">
                  <c:v>2021-01-27</c:v>
                </c:pt>
                <c:pt idx="320">
                  <c:v>2021-01-28</c:v>
                </c:pt>
                <c:pt idx="321">
                  <c:v>2021-01-29</c:v>
                </c:pt>
                <c:pt idx="322">
                  <c:v>2021-01-30</c:v>
                </c:pt>
                <c:pt idx="323">
                  <c:v>2021-01-31</c:v>
                </c:pt>
                <c:pt idx="324">
                  <c:v>2021-02-01</c:v>
                </c:pt>
                <c:pt idx="325">
                  <c:v>2021-02-02</c:v>
                </c:pt>
                <c:pt idx="326">
                  <c:v>2021-02-03</c:v>
                </c:pt>
                <c:pt idx="327">
                  <c:v>2021-02-04</c:v>
                </c:pt>
                <c:pt idx="328">
                  <c:v>2021-02-05</c:v>
                </c:pt>
                <c:pt idx="329">
                  <c:v>2021-02-06</c:v>
                </c:pt>
                <c:pt idx="330">
                  <c:v>2021-02-07</c:v>
                </c:pt>
                <c:pt idx="331">
                  <c:v>2021-02-08</c:v>
                </c:pt>
                <c:pt idx="332">
                  <c:v>2021-02-09</c:v>
                </c:pt>
                <c:pt idx="333">
                  <c:v>2021-02-10</c:v>
                </c:pt>
                <c:pt idx="334">
                  <c:v>2021-02-11</c:v>
                </c:pt>
                <c:pt idx="335">
                  <c:v>2021-02-12</c:v>
                </c:pt>
                <c:pt idx="336">
                  <c:v>2021-02-13</c:v>
                </c:pt>
                <c:pt idx="337">
                  <c:v>2021-02-14</c:v>
                </c:pt>
                <c:pt idx="338">
                  <c:v>2021-02-15</c:v>
                </c:pt>
                <c:pt idx="339">
                  <c:v>2021-02-16</c:v>
                </c:pt>
                <c:pt idx="340">
                  <c:v>2021-02-17</c:v>
                </c:pt>
                <c:pt idx="341">
                  <c:v>2021-02-18</c:v>
                </c:pt>
                <c:pt idx="342">
                  <c:v>2021-02-19</c:v>
                </c:pt>
                <c:pt idx="343">
                  <c:v>2021-02-20</c:v>
                </c:pt>
                <c:pt idx="344">
                  <c:v>2021-02-21</c:v>
                </c:pt>
              </c:strCache>
            </c:strRef>
          </c:cat>
          <c:val>
            <c:numRef>
              <c:f>'Allegheny County'!$C$2:$C$346</c:f>
              <c:numCache>
                <c:formatCode>General</c:formatCode>
                <c:ptCount val="3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3</c:v>
                </c:pt>
                <c:pt idx="22">
                  <c:v>4</c:v>
                </c:pt>
                <c:pt idx="23">
                  <c:v>4</c:v>
                </c:pt>
                <c:pt idx="24">
                  <c:v>6</c:v>
                </c:pt>
                <c:pt idx="25">
                  <c:v>10</c:v>
                </c:pt>
                <c:pt idx="26">
                  <c:v>12</c:v>
                </c:pt>
                <c:pt idx="27">
                  <c:v>18</c:v>
                </c:pt>
                <c:pt idx="28">
                  <c:v>19</c:v>
                </c:pt>
                <c:pt idx="29">
                  <c:v>19</c:v>
                </c:pt>
                <c:pt idx="30">
                  <c:v>21</c:v>
                </c:pt>
                <c:pt idx="31">
                  <c:v>24</c:v>
                </c:pt>
                <c:pt idx="32">
                  <c:v>26</c:v>
                </c:pt>
                <c:pt idx="33">
                  <c:v>38</c:v>
                </c:pt>
                <c:pt idx="34">
                  <c:v>43</c:v>
                </c:pt>
                <c:pt idx="35">
                  <c:v>47</c:v>
                </c:pt>
                <c:pt idx="36">
                  <c:v>50</c:v>
                </c:pt>
                <c:pt idx="37">
                  <c:v>55</c:v>
                </c:pt>
                <c:pt idx="38">
                  <c:v>67</c:v>
                </c:pt>
                <c:pt idx="39">
                  <c:v>74</c:v>
                </c:pt>
                <c:pt idx="40">
                  <c:v>69</c:v>
                </c:pt>
                <c:pt idx="41">
                  <c:v>71</c:v>
                </c:pt>
                <c:pt idx="42">
                  <c:v>73</c:v>
                </c:pt>
                <c:pt idx="43">
                  <c:v>73</c:v>
                </c:pt>
                <c:pt idx="44">
                  <c:v>79</c:v>
                </c:pt>
                <c:pt idx="45">
                  <c:v>87</c:v>
                </c:pt>
                <c:pt idx="46">
                  <c:v>86</c:v>
                </c:pt>
                <c:pt idx="47">
                  <c:v>94</c:v>
                </c:pt>
                <c:pt idx="48">
                  <c:v>99</c:v>
                </c:pt>
                <c:pt idx="49">
                  <c:v>102</c:v>
                </c:pt>
                <c:pt idx="50">
                  <c:v>102</c:v>
                </c:pt>
                <c:pt idx="51">
                  <c:v>102</c:v>
                </c:pt>
                <c:pt idx="52">
                  <c:v>109</c:v>
                </c:pt>
                <c:pt idx="53">
                  <c:v>111</c:v>
                </c:pt>
                <c:pt idx="54">
                  <c:v>117</c:v>
                </c:pt>
                <c:pt idx="55">
                  <c:v>119</c:v>
                </c:pt>
                <c:pt idx="56">
                  <c:v>120</c:v>
                </c:pt>
                <c:pt idx="57">
                  <c:v>122</c:v>
                </c:pt>
                <c:pt idx="58">
                  <c:v>123</c:v>
                </c:pt>
                <c:pt idx="59">
                  <c:v>127</c:v>
                </c:pt>
                <c:pt idx="60">
                  <c:v>139</c:v>
                </c:pt>
                <c:pt idx="61">
                  <c:v>139</c:v>
                </c:pt>
                <c:pt idx="62">
                  <c:v>141</c:v>
                </c:pt>
                <c:pt idx="63">
                  <c:v>143</c:v>
                </c:pt>
                <c:pt idx="64">
                  <c:v>143</c:v>
                </c:pt>
                <c:pt idx="65">
                  <c:v>143</c:v>
                </c:pt>
                <c:pt idx="66">
                  <c:v>145</c:v>
                </c:pt>
                <c:pt idx="67">
                  <c:v>147</c:v>
                </c:pt>
                <c:pt idx="68">
                  <c:v>148</c:v>
                </c:pt>
                <c:pt idx="69">
                  <c:v>154</c:v>
                </c:pt>
                <c:pt idx="70">
                  <c:v>158</c:v>
                </c:pt>
                <c:pt idx="71">
                  <c:v>159</c:v>
                </c:pt>
                <c:pt idx="72">
                  <c:v>160</c:v>
                </c:pt>
                <c:pt idx="73">
                  <c:v>160</c:v>
                </c:pt>
                <c:pt idx="74">
                  <c:v>160</c:v>
                </c:pt>
                <c:pt idx="75">
                  <c:v>161</c:v>
                </c:pt>
                <c:pt idx="76">
                  <c:v>162</c:v>
                </c:pt>
                <c:pt idx="77">
                  <c:v>163</c:v>
                </c:pt>
                <c:pt idx="78">
                  <c:v>163</c:v>
                </c:pt>
                <c:pt idx="79">
                  <c:v>164</c:v>
                </c:pt>
                <c:pt idx="80">
                  <c:v>165</c:v>
                </c:pt>
                <c:pt idx="81">
                  <c:v>166</c:v>
                </c:pt>
                <c:pt idx="82">
                  <c:v>166</c:v>
                </c:pt>
                <c:pt idx="83">
                  <c:v>168</c:v>
                </c:pt>
                <c:pt idx="84">
                  <c:v>168</c:v>
                </c:pt>
                <c:pt idx="85">
                  <c:v>168</c:v>
                </c:pt>
                <c:pt idx="86">
                  <c:v>169</c:v>
                </c:pt>
                <c:pt idx="87">
                  <c:v>169</c:v>
                </c:pt>
                <c:pt idx="88">
                  <c:v>170</c:v>
                </c:pt>
                <c:pt idx="89">
                  <c:v>171</c:v>
                </c:pt>
                <c:pt idx="90">
                  <c:v>171</c:v>
                </c:pt>
                <c:pt idx="91">
                  <c:v>172</c:v>
                </c:pt>
                <c:pt idx="92">
                  <c:v>172</c:v>
                </c:pt>
                <c:pt idx="93">
                  <c:v>174</c:v>
                </c:pt>
                <c:pt idx="94">
                  <c:v>177</c:v>
                </c:pt>
                <c:pt idx="95">
                  <c:v>177</c:v>
                </c:pt>
                <c:pt idx="96">
                  <c:v>177</c:v>
                </c:pt>
                <c:pt idx="97">
                  <c:v>178</c:v>
                </c:pt>
                <c:pt idx="98">
                  <c:v>179</c:v>
                </c:pt>
                <c:pt idx="99">
                  <c:v>179</c:v>
                </c:pt>
                <c:pt idx="100">
                  <c:v>179</c:v>
                </c:pt>
                <c:pt idx="101">
                  <c:v>179</c:v>
                </c:pt>
                <c:pt idx="102">
                  <c:v>180</c:v>
                </c:pt>
                <c:pt idx="103">
                  <c:v>182</c:v>
                </c:pt>
                <c:pt idx="104">
                  <c:v>183</c:v>
                </c:pt>
                <c:pt idx="105">
                  <c:v>186</c:v>
                </c:pt>
                <c:pt idx="106">
                  <c:v>186</c:v>
                </c:pt>
                <c:pt idx="107">
                  <c:v>186</c:v>
                </c:pt>
                <c:pt idx="108">
                  <c:v>186</c:v>
                </c:pt>
                <c:pt idx="109">
                  <c:v>187</c:v>
                </c:pt>
                <c:pt idx="110">
                  <c:v>188</c:v>
                </c:pt>
                <c:pt idx="111">
                  <c:v>190</c:v>
                </c:pt>
                <c:pt idx="112">
                  <c:v>190</c:v>
                </c:pt>
                <c:pt idx="113">
                  <c:v>190</c:v>
                </c:pt>
                <c:pt idx="114">
                  <c:v>190</c:v>
                </c:pt>
                <c:pt idx="115">
                  <c:v>194</c:v>
                </c:pt>
                <c:pt idx="116">
                  <c:v>196</c:v>
                </c:pt>
                <c:pt idx="117">
                  <c:v>196</c:v>
                </c:pt>
                <c:pt idx="118">
                  <c:v>197</c:v>
                </c:pt>
                <c:pt idx="119">
                  <c:v>198</c:v>
                </c:pt>
                <c:pt idx="120">
                  <c:v>198</c:v>
                </c:pt>
                <c:pt idx="121">
                  <c:v>198</c:v>
                </c:pt>
                <c:pt idx="122">
                  <c:v>199</c:v>
                </c:pt>
                <c:pt idx="123">
                  <c:v>204</c:v>
                </c:pt>
                <c:pt idx="124">
                  <c:v>205</c:v>
                </c:pt>
                <c:pt idx="125">
                  <c:v>206</c:v>
                </c:pt>
                <c:pt idx="126">
                  <c:v>207</c:v>
                </c:pt>
                <c:pt idx="127">
                  <c:v>208</c:v>
                </c:pt>
                <c:pt idx="128">
                  <c:v>208</c:v>
                </c:pt>
                <c:pt idx="129">
                  <c:v>211</c:v>
                </c:pt>
                <c:pt idx="130">
                  <c:v>217</c:v>
                </c:pt>
                <c:pt idx="131">
                  <c:v>219</c:v>
                </c:pt>
                <c:pt idx="132">
                  <c:v>221</c:v>
                </c:pt>
                <c:pt idx="133">
                  <c:v>222</c:v>
                </c:pt>
                <c:pt idx="134">
                  <c:v>222</c:v>
                </c:pt>
                <c:pt idx="135">
                  <c:v>222</c:v>
                </c:pt>
                <c:pt idx="136">
                  <c:v>229</c:v>
                </c:pt>
                <c:pt idx="137">
                  <c:v>234</c:v>
                </c:pt>
                <c:pt idx="138">
                  <c:v>235</c:v>
                </c:pt>
                <c:pt idx="139">
                  <c:v>239</c:v>
                </c:pt>
                <c:pt idx="140">
                  <c:v>240</c:v>
                </c:pt>
                <c:pt idx="141">
                  <c:v>242</c:v>
                </c:pt>
                <c:pt idx="142">
                  <c:v>242</c:v>
                </c:pt>
                <c:pt idx="143">
                  <c:v>243</c:v>
                </c:pt>
                <c:pt idx="144">
                  <c:v>248</c:v>
                </c:pt>
                <c:pt idx="145">
                  <c:v>251</c:v>
                </c:pt>
                <c:pt idx="146">
                  <c:v>257</c:v>
                </c:pt>
                <c:pt idx="147">
                  <c:v>258</c:v>
                </c:pt>
                <c:pt idx="148">
                  <c:v>259</c:v>
                </c:pt>
                <c:pt idx="149">
                  <c:v>259</c:v>
                </c:pt>
                <c:pt idx="150">
                  <c:v>260</c:v>
                </c:pt>
                <c:pt idx="151">
                  <c:v>273</c:v>
                </c:pt>
                <c:pt idx="152">
                  <c:v>278</c:v>
                </c:pt>
                <c:pt idx="153">
                  <c:v>283</c:v>
                </c:pt>
                <c:pt idx="154">
                  <c:v>283</c:v>
                </c:pt>
                <c:pt idx="155">
                  <c:v>288</c:v>
                </c:pt>
                <c:pt idx="156">
                  <c:v>290</c:v>
                </c:pt>
                <c:pt idx="157">
                  <c:v>291</c:v>
                </c:pt>
                <c:pt idx="158">
                  <c:v>297</c:v>
                </c:pt>
                <c:pt idx="159">
                  <c:v>298</c:v>
                </c:pt>
                <c:pt idx="160">
                  <c:v>304</c:v>
                </c:pt>
                <c:pt idx="161">
                  <c:v>306</c:v>
                </c:pt>
                <c:pt idx="162">
                  <c:v>306</c:v>
                </c:pt>
                <c:pt idx="163">
                  <c:v>306</c:v>
                </c:pt>
                <c:pt idx="164">
                  <c:v>309</c:v>
                </c:pt>
                <c:pt idx="165">
                  <c:v>317</c:v>
                </c:pt>
                <c:pt idx="166">
                  <c:v>318</c:v>
                </c:pt>
                <c:pt idx="167">
                  <c:v>325</c:v>
                </c:pt>
                <c:pt idx="168">
                  <c:v>330</c:v>
                </c:pt>
                <c:pt idx="169">
                  <c:v>330</c:v>
                </c:pt>
                <c:pt idx="170">
                  <c:v>330</c:v>
                </c:pt>
                <c:pt idx="171">
                  <c:v>334</c:v>
                </c:pt>
                <c:pt idx="172">
                  <c:v>343</c:v>
                </c:pt>
                <c:pt idx="173">
                  <c:v>344</c:v>
                </c:pt>
                <c:pt idx="174">
                  <c:v>349</c:v>
                </c:pt>
                <c:pt idx="175">
                  <c:v>349</c:v>
                </c:pt>
                <c:pt idx="176">
                  <c:v>349</c:v>
                </c:pt>
                <c:pt idx="177">
                  <c:v>349</c:v>
                </c:pt>
                <c:pt idx="178">
                  <c:v>349</c:v>
                </c:pt>
                <c:pt idx="179">
                  <c:v>358</c:v>
                </c:pt>
                <c:pt idx="180">
                  <c:v>358</c:v>
                </c:pt>
                <c:pt idx="181">
                  <c:v>361</c:v>
                </c:pt>
                <c:pt idx="182">
                  <c:v>362</c:v>
                </c:pt>
                <c:pt idx="183">
                  <c:v>362</c:v>
                </c:pt>
                <c:pt idx="184">
                  <c:v>362</c:v>
                </c:pt>
                <c:pt idx="185">
                  <c:v>363</c:v>
                </c:pt>
                <c:pt idx="186">
                  <c:v>363</c:v>
                </c:pt>
                <c:pt idx="187">
                  <c:v>366</c:v>
                </c:pt>
                <c:pt idx="188">
                  <c:v>370</c:v>
                </c:pt>
                <c:pt idx="189">
                  <c:v>373</c:v>
                </c:pt>
                <c:pt idx="190">
                  <c:v>373</c:v>
                </c:pt>
                <c:pt idx="191">
                  <c:v>373</c:v>
                </c:pt>
                <c:pt idx="192">
                  <c:v>373</c:v>
                </c:pt>
                <c:pt idx="193">
                  <c:v>376</c:v>
                </c:pt>
                <c:pt idx="194">
                  <c:v>376</c:v>
                </c:pt>
                <c:pt idx="195">
                  <c:v>380</c:v>
                </c:pt>
                <c:pt idx="196">
                  <c:v>380</c:v>
                </c:pt>
                <c:pt idx="197">
                  <c:v>380</c:v>
                </c:pt>
                <c:pt idx="198">
                  <c:v>380</c:v>
                </c:pt>
                <c:pt idx="199">
                  <c:v>380</c:v>
                </c:pt>
                <c:pt idx="200">
                  <c:v>382</c:v>
                </c:pt>
                <c:pt idx="201">
                  <c:v>382</c:v>
                </c:pt>
                <c:pt idx="202">
                  <c:v>386</c:v>
                </c:pt>
                <c:pt idx="203">
                  <c:v>386</c:v>
                </c:pt>
                <c:pt idx="204">
                  <c:v>386</c:v>
                </c:pt>
                <c:pt idx="205">
                  <c:v>386</c:v>
                </c:pt>
                <c:pt idx="206">
                  <c:v>390</c:v>
                </c:pt>
                <c:pt idx="207">
                  <c:v>393</c:v>
                </c:pt>
                <c:pt idx="208">
                  <c:v>393</c:v>
                </c:pt>
                <c:pt idx="209">
                  <c:v>397</c:v>
                </c:pt>
                <c:pt idx="210">
                  <c:v>397</c:v>
                </c:pt>
                <c:pt idx="211">
                  <c:v>397</c:v>
                </c:pt>
                <c:pt idx="212">
                  <c:v>397</c:v>
                </c:pt>
                <c:pt idx="213">
                  <c:v>397</c:v>
                </c:pt>
                <c:pt idx="214">
                  <c:v>397</c:v>
                </c:pt>
                <c:pt idx="215">
                  <c:v>397</c:v>
                </c:pt>
                <c:pt idx="216">
                  <c:v>403</c:v>
                </c:pt>
                <c:pt idx="217">
                  <c:v>405</c:v>
                </c:pt>
                <c:pt idx="218">
                  <c:v>405</c:v>
                </c:pt>
                <c:pt idx="219">
                  <c:v>405</c:v>
                </c:pt>
                <c:pt idx="220">
                  <c:v>406</c:v>
                </c:pt>
                <c:pt idx="221">
                  <c:v>416</c:v>
                </c:pt>
                <c:pt idx="222">
                  <c:v>417</c:v>
                </c:pt>
                <c:pt idx="223">
                  <c:v>421</c:v>
                </c:pt>
                <c:pt idx="224">
                  <c:v>421</c:v>
                </c:pt>
                <c:pt idx="225">
                  <c:v>421</c:v>
                </c:pt>
                <c:pt idx="226">
                  <c:v>421</c:v>
                </c:pt>
                <c:pt idx="227">
                  <c:v>422</c:v>
                </c:pt>
                <c:pt idx="228">
                  <c:v>426</c:v>
                </c:pt>
                <c:pt idx="229">
                  <c:v>428</c:v>
                </c:pt>
                <c:pt idx="230">
                  <c:v>435</c:v>
                </c:pt>
                <c:pt idx="231">
                  <c:v>434</c:v>
                </c:pt>
                <c:pt idx="232">
                  <c:v>434</c:v>
                </c:pt>
                <c:pt idx="233">
                  <c:v>434</c:v>
                </c:pt>
                <c:pt idx="234">
                  <c:v>437</c:v>
                </c:pt>
                <c:pt idx="235">
                  <c:v>442</c:v>
                </c:pt>
                <c:pt idx="236">
                  <c:v>442</c:v>
                </c:pt>
                <c:pt idx="237">
                  <c:v>446</c:v>
                </c:pt>
                <c:pt idx="238">
                  <c:v>447</c:v>
                </c:pt>
                <c:pt idx="239">
                  <c:v>447</c:v>
                </c:pt>
                <c:pt idx="240">
                  <c:v>447</c:v>
                </c:pt>
                <c:pt idx="241">
                  <c:v>448</c:v>
                </c:pt>
                <c:pt idx="242">
                  <c:v>453</c:v>
                </c:pt>
                <c:pt idx="243">
                  <c:v>456</c:v>
                </c:pt>
                <c:pt idx="244">
                  <c:v>458</c:v>
                </c:pt>
                <c:pt idx="245">
                  <c:v>458</c:v>
                </c:pt>
                <c:pt idx="246">
                  <c:v>458</c:v>
                </c:pt>
                <c:pt idx="247">
                  <c:v>459</c:v>
                </c:pt>
                <c:pt idx="248">
                  <c:v>462</c:v>
                </c:pt>
                <c:pt idx="249">
                  <c:v>465</c:v>
                </c:pt>
                <c:pt idx="250">
                  <c:v>465</c:v>
                </c:pt>
                <c:pt idx="251">
                  <c:v>468</c:v>
                </c:pt>
                <c:pt idx="252">
                  <c:v>482</c:v>
                </c:pt>
                <c:pt idx="253">
                  <c:v>482</c:v>
                </c:pt>
                <c:pt idx="254">
                  <c:v>482</c:v>
                </c:pt>
                <c:pt idx="255">
                  <c:v>486</c:v>
                </c:pt>
                <c:pt idx="256">
                  <c:v>498</c:v>
                </c:pt>
                <c:pt idx="257">
                  <c:v>498</c:v>
                </c:pt>
                <c:pt idx="258">
                  <c:v>504</c:v>
                </c:pt>
                <c:pt idx="259">
                  <c:v>505</c:v>
                </c:pt>
                <c:pt idx="260">
                  <c:v>505</c:v>
                </c:pt>
                <c:pt idx="261">
                  <c:v>510</c:v>
                </c:pt>
                <c:pt idx="262">
                  <c:v>518</c:v>
                </c:pt>
                <c:pt idx="263">
                  <c:v>536</c:v>
                </c:pt>
                <c:pt idx="264">
                  <c:v>551</c:v>
                </c:pt>
                <c:pt idx="265">
                  <c:v>570</c:v>
                </c:pt>
                <c:pt idx="266">
                  <c:v>575</c:v>
                </c:pt>
                <c:pt idx="267">
                  <c:v>575</c:v>
                </c:pt>
                <c:pt idx="268">
                  <c:v>575</c:v>
                </c:pt>
                <c:pt idx="269">
                  <c:v>588</c:v>
                </c:pt>
                <c:pt idx="270">
                  <c:v>619</c:v>
                </c:pt>
                <c:pt idx="271">
                  <c:v>635</c:v>
                </c:pt>
                <c:pt idx="272">
                  <c:v>658</c:v>
                </c:pt>
                <c:pt idx="273">
                  <c:v>681</c:v>
                </c:pt>
                <c:pt idx="274">
                  <c:v>691</c:v>
                </c:pt>
                <c:pt idx="275">
                  <c:v>696</c:v>
                </c:pt>
                <c:pt idx="276">
                  <c:v>717</c:v>
                </c:pt>
                <c:pt idx="277">
                  <c:v>741</c:v>
                </c:pt>
                <c:pt idx="278">
                  <c:v>767</c:v>
                </c:pt>
                <c:pt idx="279">
                  <c:v>791</c:v>
                </c:pt>
                <c:pt idx="280">
                  <c:v>815</c:v>
                </c:pt>
                <c:pt idx="281">
                  <c:v>823</c:v>
                </c:pt>
                <c:pt idx="282">
                  <c:v>830</c:v>
                </c:pt>
                <c:pt idx="283">
                  <c:v>845</c:v>
                </c:pt>
                <c:pt idx="284">
                  <c:v>867</c:v>
                </c:pt>
                <c:pt idx="285">
                  <c:v>888</c:v>
                </c:pt>
                <c:pt idx="286">
                  <c:v>899</c:v>
                </c:pt>
                <c:pt idx="287">
                  <c:v>906</c:v>
                </c:pt>
                <c:pt idx="288">
                  <c:v>916</c:v>
                </c:pt>
                <c:pt idx="289">
                  <c:v>925</c:v>
                </c:pt>
                <c:pt idx="290">
                  <c:v>952</c:v>
                </c:pt>
                <c:pt idx="291">
                  <c:v>977</c:v>
                </c:pt>
                <c:pt idx="292">
                  <c:v>1009</c:v>
                </c:pt>
                <c:pt idx="293">
                  <c:v>1036</c:v>
                </c:pt>
                <c:pt idx="294">
                  <c:v>1041</c:v>
                </c:pt>
                <c:pt idx="295">
                  <c:v>1047</c:v>
                </c:pt>
                <c:pt idx="296">
                  <c:v>1055</c:v>
                </c:pt>
                <c:pt idx="297">
                  <c:v>1070</c:v>
                </c:pt>
                <c:pt idx="298">
                  <c:v>1099</c:v>
                </c:pt>
                <c:pt idx="299">
                  <c:v>1118</c:v>
                </c:pt>
                <c:pt idx="300">
                  <c:v>1143</c:v>
                </c:pt>
                <c:pt idx="301">
                  <c:v>1173</c:v>
                </c:pt>
                <c:pt idx="302">
                  <c:v>1180</c:v>
                </c:pt>
                <c:pt idx="303">
                  <c:v>1192</c:v>
                </c:pt>
                <c:pt idx="304">
                  <c:v>1208</c:v>
                </c:pt>
                <c:pt idx="305">
                  <c:v>1253</c:v>
                </c:pt>
                <c:pt idx="306">
                  <c:v>1277</c:v>
                </c:pt>
                <c:pt idx="307">
                  <c:v>1302</c:v>
                </c:pt>
                <c:pt idx="308">
                  <c:v>1322</c:v>
                </c:pt>
                <c:pt idx="309">
                  <c:v>1334</c:v>
                </c:pt>
                <c:pt idx="310">
                  <c:v>1336</c:v>
                </c:pt>
                <c:pt idx="311">
                  <c:v>1338</c:v>
                </c:pt>
                <c:pt idx="312">
                  <c:v>1370</c:v>
                </c:pt>
                <c:pt idx="313">
                  <c:v>1394</c:v>
                </c:pt>
                <c:pt idx="314">
                  <c:v>1413</c:v>
                </c:pt>
                <c:pt idx="315">
                  <c:v>1422</c:v>
                </c:pt>
                <c:pt idx="316">
                  <c:v>1430</c:v>
                </c:pt>
                <c:pt idx="317">
                  <c:v>1435</c:v>
                </c:pt>
                <c:pt idx="318">
                  <c:v>1454</c:v>
                </c:pt>
                <c:pt idx="319">
                  <c:v>1471</c:v>
                </c:pt>
                <c:pt idx="320">
                  <c:v>1485</c:v>
                </c:pt>
                <c:pt idx="321">
                  <c:v>1500</c:v>
                </c:pt>
                <c:pt idx="322">
                  <c:v>1516</c:v>
                </c:pt>
                <c:pt idx="323">
                  <c:v>1520</c:v>
                </c:pt>
                <c:pt idx="324">
                  <c:v>1521</c:v>
                </c:pt>
                <c:pt idx="325">
                  <c:v>1536</c:v>
                </c:pt>
                <c:pt idx="326">
                  <c:v>1555</c:v>
                </c:pt>
                <c:pt idx="327">
                  <c:v>1568</c:v>
                </c:pt>
                <c:pt idx="328">
                  <c:v>1576</c:v>
                </c:pt>
                <c:pt idx="329">
                  <c:v>1586</c:v>
                </c:pt>
                <c:pt idx="330">
                  <c:v>1591</c:v>
                </c:pt>
                <c:pt idx="331">
                  <c:v>1591</c:v>
                </c:pt>
                <c:pt idx="332">
                  <c:v>1600</c:v>
                </c:pt>
                <c:pt idx="333">
                  <c:v>1608</c:v>
                </c:pt>
                <c:pt idx="334">
                  <c:v>1620</c:v>
                </c:pt>
                <c:pt idx="335">
                  <c:v>1630</c:v>
                </c:pt>
                <c:pt idx="336">
                  <c:v>1643</c:v>
                </c:pt>
                <c:pt idx="337">
                  <c:v>1644</c:v>
                </c:pt>
                <c:pt idx="338">
                  <c:v>1646</c:v>
                </c:pt>
                <c:pt idx="339">
                  <c:v>1647</c:v>
                </c:pt>
                <c:pt idx="340">
                  <c:v>1658</c:v>
                </c:pt>
                <c:pt idx="341">
                  <c:v>1666</c:v>
                </c:pt>
                <c:pt idx="342">
                  <c:v>1675</c:v>
                </c:pt>
                <c:pt idx="343">
                  <c:v>1685</c:v>
                </c:pt>
                <c:pt idx="344">
                  <c:v>1685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01-4D05-B713-0E9AD430FA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414400"/>
        <c:axId val="101415936"/>
      </c:lineChart>
      <c:catAx>
        <c:axId val="101414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415936"/>
        <c:crosses val="autoZero"/>
        <c:auto val="1"/>
        <c:lblAlgn val="ctr"/>
        <c:lblOffset val="100"/>
        <c:noMultiLvlLbl val="1"/>
      </c:catAx>
      <c:valAx>
        <c:axId val="101415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414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 Changes</c:v>
          </c:tx>
          <c:cat>
            <c:strRef>
              <c:f>'Case Changes'!$A$2:$A$345</c:f>
              <c:strCache>
                <c:ptCount val="344"/>
                <c:pt idx="0">
                  <c:v>2020-03-15</c:v>
                </c:pt>
                <c:pt idx="1">
                  <c:v>2020-03-16</c:v>
                </c:pt>
                <c:pt idx="2">
                  <c:v>2020-03-17</c:v>
                </c:pt>
                <c:pt idx="3">
                  <c:v>2020-03-18</c:v>
                </c:pt>
                <c:pt idx="4">
                  <c:v>2020-03-19</c:v>
                </c:pt>
                <c:pt idx="5">
                  <c:v>2020-03-20</c:v>
                </c:pt>
                <c:pt idx="6">
                  <c:v>2020-03-21</c:v>
                </c:pt>
                <c:pt idx="7">
                  <c:v>2020-03-22</c:v>
                </c:pt>
                <c:pt idx="8">
                  <c:v>2020-03-23</c:v>
                </c:pt>
                <c:pt idx="9">
                  <c:v>2020-03-24</c:v>
                </c:pt>
                <c:pt idx="10">
                  <c:v>2020-03-25</c:v>
                </c:pt>
                <c:pt idx="11">
                  <c:v>2020-03-26</c:v>
                </c:pt>
                <c:pt idx="12">
                  <c:v>2020-03-27</c:v>
                </c:pt>
                <c:pt idx="13">
                  <c:v>2020-03-28</c:v>
                </c:pt>
                <c:pt idx="14">
                  <c:v>2020-03-29</c:v>
                </c:pt>
                <c:pt idx="15">
                  <c:v>2020-03-30</c:v>
                </c:pt>
                <c:pt idx="16">
                  <c:v>2020-03-31</c:v>
                </c:pt>
                <c:pt idx="17">
                  <c:v>2020-04-01</c:v>
                </c:pt>
                <c:pt idx="18">
                  <c:v>2020-04-02</c:v>
                </c:pt>
                <c:pt idx="19">
                  <c:v>2020-04-03</c:v>
                </c:pt>
                <c:pt idx="20">
                  <c:v>2020-04-04</c:v>
                </c:pt>
                <c:pt idx="21">
                  <c:v>2020-04-05</c:v>
                </c:pt>
                <c:pt idx="22">
                  <c:v>2020-04-06</c:v>
                </c:pt>
                <c:pt idx="23">
                  <c:v>2020-04-07</c:v>
                </c:pt>
                <c:pt idx="24">
                  <c:v>2020-04-08</c:v>
                </c:pt>
                <c:pt idx="25">
                  <c:v>2020-04-09</c:v>
                </c:pt>
                <c:pt idx="26">
                  <c:v>2020-04-10</c:v>
                </c:pt>
                <c:pt idx="27">
                  <c:v>2020-04-11</c:v>
                </c:pt>
                <c:pt idx="28">
                  <c:v>2020-04-12</c:v>
                </c:pt>
                <c:pt idx="29">
                  <c:v>2020-04-13</c:v>
                </c:pt>
                <c:pt idx="30">
                  <c:v>2020-04-14</c:v>
                </c:pt>
                <c:pt idx="31">
                  <c:v>2020-04-15</c:v>
                </c:pt>
                <c:pt idx="32">
                  <c:v>2020-04-16</c:v>
                </c:pt>
                <c:pt idx="33">
                  <c:v>2020-04-17</c:v>
                </c:pt>
                <c:pt idx="34">
                  <c:v>2020-04-18</c:v>
                </c:pt>
                <c:pt idx="35">
                  <c:v>2020-04-19</c:v>
                </c:pt>
                <c:pt idx="36">
                  <c:v>2020-04-20</c:v>
                </c:pt>
                <c:pt idx="37">
                  <c:v>2020-04-21</c:v>
                </c:pt>
                <c:pt idx="38">
                  <c:v>2020-04-22</c:v>
                </c:pt>
                <c:pt idx="39">
                  <c:v>2020-04-23</c:v>
                </c:pt>
                <c:pt idx="40">
                  <c:v>2020-04-24</c:v>
                </c:pt>
                <c:pt idx="41">
                  <c:v>2020-04-25</c:v>
                </c:pt>
                <c:pt idx="42">
                  <c:v>2020-04-26</c:v>
                </c:pt>
                <c:pt idx="43">
                  <c:v>2020-04-27</c:v>
                </c:pt>
                <c:pt idx="44">
                  <c:v>2020-04-28</c:v>
                </c:pt>
                <c:pt idx="45">
                  <c:v>2020-04-29</c:v>
                </c:pt>
                <c:pt idx="46">
                  <c:v>2020-04-30</c:v>
                </c:pt>
                <c:pt idx="47">
                  <c:v>2020-05-01</c:v>
                </c:pt>
                <c:pt idx="48">
                  <c:v>2020-05-02</c:v>
                </c:pt>
                <c:pt idx="49">
                  <c:v>2020-05-03</c:v>
                </c:pt>
                <c:pt idx="50">
                  <c:v>2020-05-04</c:v>
                </c:pt>
                <c:pt idx="51">
                  <c:v>2020-05-05</c:v>
                </c:pt>
                <c:pt idx="52">
                  <c:v>2020-05-06</c:v>
                </c:pt>
                <c:pt idx="53">
                  <c:v>2020-05-07</c:v>
                </c:pt>
                <c:pt idx="54">
                  <c:v>2020-05-08</c:v>
                </c:pt>
                <c:pt idx="55">
                  <c:v>2020-05-09</c:v>
                </c:pt>
                <c:pt idx="56">
                  <c:v>2020-05-10</c:v>
                </c:pt>
                <c:pt idx="57">
                  <c:v>2020-05-11</c:v>
                </c:pt>
                <c:pt idx="58">
                  <c:v>2020-05-12</c:v>
                </c:pt>
                <c:pt idx="59">
                  <c:v>2020-05-13</c:v>
                </c:pt>
                <c:pt idx="60">
                  <c:v>2020-05-14</c:v>
                </c:pt>
                <c:pt idx="61">
                  <c:v>2020-05-15</c:v>
                </c:pt>
                <c:pt idx="62">
                  <c:v>2020-05-16</c:v>
                </c:pt>
                <c:pt idx="63">
                  <c:v>2020-05-17</c:v>
                </c:pt>
                <c:pt idx="64">
                  <c:v>2020-05-18</c:v>
                </c:pt>
                <c:pt idx="65">
                  <c:v>2020-05-19</c:v>
                </c:pt>
                <c:pt idx="66">
                  <c:v>2020-05-20</c:v>
                </c:pt>
                <c:pt idx="67">
                  <c:v>2020-05-21</c:v>
                </c:pt>
                <c:pt idx="68">
                  <c:v>2020-05-22</c:v>
                </c:pt>
                <c:pt idx="69">
                  <c:v>2020-05-23</c:v>
                </c:pt>
                <c:pt idx="70">
                  <c:v>2020-05-24</c:v>
                </c:pt>
                <c:pt idx="71">
                  <c:v>2020-05-25</c:v>
                </c:pt>
                <c:pt idx="72">
                  <c:v>2020-05-26</c:v>
                </c:pt>
                <c:pt idx="73">
                  <c:v>2020-05-27</c:v>
                </c:pt>
                <c:pt idx="74">
                  <c:v>2020-05-28</c:v>
                </c:pt>
                <c:pt idx="75">
                  <c:v>2020-05-29</c:v>
                </c:pt>
                <c:pt idx="76">
                  <c:v>2020-05-30</c:v>
                </c:pt>
                <c:pt idx="77">
                  <c:v>2020-05-31</c:v>
                </c:pt>
                <c:pt idx="78">
                  <c:v>2020-06-01</c:v>
                </c:pt>
                <c:pt idx="79">
                  <c:v>2020-06-02</c:v>
                </c:pt>
                <c:pt idx="80">
                  <c:v>2020-06-03</c:v>
                </c:pt>
                <c:pt idx="81">
                  <c:v>2020-06-04</c:v>
                </c:pt>
                <c:pt idx="82">
                  <c:v>2020-06-05</c:v>
                </c:pt>
                <c:pt idx="83">
                  <c:v>2020-06-06</c:v>
                </c:pt>
                <c:pt idx="84">
                  <c:v>2020-06-07</c:v>
                </c:pt>
                <c:pt idx="85">
                  <c:v>2020-06-08</c:v>
                </c:pt>
                <c:pt idx="86">
                  <c:v>2020-06-09</c:v>
                </c:pt>
                <c:pt idx="87">
                  <c:v>2020-06-10</c:v>
                </c:pt>
                <c:pt idx="88">
                  <c:v>2020-06-11</c:v>
                </c:pt>
                <c:pt idx="89">
                  <c:v>2020-06-12</c:v>
                </c:pt>
                <c:pt idx="90">
                  <c:v>2020-06-13</c:v>
                </c:pt>
                <c:pt idx="91">
                  <c:v>2020-06-14</c:v>
                </c:pt>
                <c:pt idx="92">
                  <c:v>2020-06-15</c:v>
                </c:pt>
                <c:pt idx="93">
                  <c:v>2020-06-16</c:v>
                </c:pt>
                <c:pt idx="94">
                  <c:v>2020-06-17</c:v>
                </c:pt>
                <c:pt idx="95">
                  <c:v>2020-06-18</c:v>
                </c:pt>
                <c:pt idx="96">
                  <c:v>2020-06-19</c:v>
                </c:pt>
                <c:pt idx="97">
                  <c:v>2020-06-20</c:v>
                </c:pt>
                <c:pt idx="98">
                  <c:v>2020-06-21</c:v>
                </c:pt>
                <c:pt idx="99">
                  <c:v>2020-06-22</c:v>
                </c:pt>
                <c:pt idx="100">
                  <c:v>2020-06-23</c:v>
                </c:pt>
                <c:pt idx="101">
                  <c:v>2020-06-24</c:v>
                </c:pt>
                <c:pt idx="102">
                  <c:v>2020-06-25</c:v>
                </c:pt>
                <c:pt idx="103">
                  <c:v>2020-06-26</c:v>
                </c:pt>
                <c:pt idx="104">
                  <c:v>2020-06-27</c:v>
                </c:pt>
                <c:pt idx="105">
                  <c:v>2020-06-28</c:v>
                </c:pt>
                <c:pt idx="106">
                  <c:v>2020-06-29</c:v>
                </c:pt>
                <c:pt idx="107">
                  <c:v>2020-06-30</c:v>
                </c:pt>
                <c:pt idx="108">
                  <c:v>2020-07-01</c:v>
                </c:pt>
                <c:pt idx="109">
                  <c:v>2020-07-02</c:v>
                </c:pt>
                <c:pt idx="110">
                  <c:v>2020-07-03</c:v>
                </c:pt>
                <c:pt idx="111">
                  <c:v>2020-07-04</c:v>
                </c:pt>
                <c:pt idx="112">
                  <c:v>2020-07-05</c:v>
                </c:pt>
                <c:pt idx="113">
                  <c:v>2020-07-06</c:v>
                </c:pt>
                <c:pt idx="114">
                  <c:v>2020-07-07</c:v>
                </c:pt>
                <c:pt idx="115">
                  <c:v>2020-07-08</c:v>
                </c:pt>
                <c:pt idx="116">
                  <c:v>2020-07-09</c:v>
                </c:pt>
                <c:pt idx="117">
                  <c:v>2020-07-10</c:v>
                </c:pt>
                <c:pt idx="118">
                  <c:v>2020-07-11</c:v>
                </c:pt>
                <c:pt idx="119">
                  <c:v>2020-07-12</c:v>
                </c:pt>
                <c:pt idx="120">
                  <c:v>2020-07-13</c:v>
                </c:pt>
                <c:pt idx="121">
                  <c:v>2020-07-14</c:v>
                </c:pt>
                <c:pt idx="122">
                  <c:v>2020-07-15</c:v>
                </c:pt>
                <c:pt idx="123">
                  <c:v>2020-07-16</c:v>
                </c:pt>
                <c:pt idx="124">
                  <c:v>2020-07-17</c:v>
                </c:pt>
                <c:pt idx="125">
                  <c:v>2020-07-18</c:v>
                </c:pt>
                <c:pt idx="126">
                  <c:v>2020-07-19</c:v>
                </c:pt>
                <c:pt idx="127">
                  <c:v>2020-07-20</c:v>
                </c:pt>
                <c:pt idx="128">
                  <c:v>2020-07-21</c:v>
                </c:pt>
                <c:pt idx="129">
                  <c:v>2020-07-22</c:v>
                </c:pt>
                <c:pt idx="130">
                  <c:v>2020-07-23</c:v>
                </c:pt>
                <c:pt idx="131">
                  <c:v>2020-07-24</c:v>
                </c:pt>
                <c:pt idx="132">
                  <c:v>2020-07-25</c:v>
                </c:pt>
                <c:pt idx="133">
                  <c:v>2020-07-26</c:v>
                </c:pt>
                <c:pt idx="134">
                  <c:v>2020-07-27</c:v>
                </c:pt>
                <c:pt idx="135">
                  <c:v>2020-07-28</c:v>
                </c:pt>
                <c:pt idx="136">
                  <c:v>2020-07-29</c:v>
                </c:pt>
                <c:pt idx="137">
                  <c:v>2020-07-30</c:v>
                </c:pt>
                <c:pt idx="138">
                  <c:v>2020-07-31</c:v>
                </c:pt>
                <c:pt idx="139">
                  <c:v>2020-08-01</c:v>
                </c:pt>
                <c:pt idx="140">
                  <c:v>2020-08-02</c:v>
                </c:pt>
                <c:pt idx="141">
                  <c:v>2020-08-03</c:v>
                </c:pt>
                <c:pt idx="142">
                  <c:v>2020-08-04</c:v>
                </c:pt>
                <c:pt idx="143">
                  <c:v>2020-08-05</c:v>
                </c:pt>
                <c:pt idx="144">
                  <c:v>2020-08-06</c:v>
                </c:pt>
                <c:pt idx="145">
                  <c:v>2020-08-07</c:v>
                </c:pt>
                <c:pt idx="146">
                  <c:v>2020-08-08</c:v>
                </c:pt>
                <c:pt idx="147">
                  <c:v>2020-08-09</c:v>
                </c:pt>
                <c:pt idx="148">
                  <c:v>2020-08-10</c:v>
                </c:pt>
                <c:pt idx="149">
                  <c:v>2020-08-11</c:v>
                </c:pt>
                <c:pt idx="150">
                  <c:v>2020-08-12</c:v>
                </c:pt>
                <c:pt idx="151">
                  <c:v>2020-08-13</c:v>
                </c:pt>
                <c:pt idx="152">
                  <c:v>2020-08-14</c:v>
                </c:pt>
                <c:pt idx="153">
                  <c:v>2020-08-15</c:v>
                </c:pt>
                <c:pt idx="154">
                  <c:v>2020-08-16</c:v>
                </c:pt>
                <c:pt idx="155">
                  <c:v>2020-08-17</c:v>
                </c:pt>
                <c:pt idx="156">
                  <c:v>2020-08-18</c:v>
                </c:pt>
                <c:pt idx="157">
                  <c:v>2020-08-19</c:v>
                </c:pt>
                <c:pt idx="158">
                  <c:v>2020-08-20</c:v>
                </c:pt>
                <c:pt idx="159">
                  <c:v>2020-08-21</c:v>
                </c:pt>
                <c:pt idx="160">
                  <c:v>2020-08-22</c:v>
                </c:pt>
                <c:pt idx="161">
                  <c:v>2020-08-23</c:v>
                </c:pt>
                <c:pt idx="162">
                  <c:v>2020-08-24</c:v>
                </c:pt>
                <c:pt idx="163">
                  <c:v>2020-08-25</c:v>
                </c:pt>
                <c:pt idx="164">
                  <c:v>2020-08-26</c:v>
                </c:pt>
                <c:pt idx="165">
                  <c:v>2020-08-27</c:v>
                </c:pt>
                <c:pt idx="166">
                  <c:v>2020-08-28</c:v>
                </c:pt>
                <c:pt idx="167">
                  <c:v>2020-08-29</c:v>
                </c:pt>
                <c:pt idx="168">
                  <c:v>2020-08-30</c:v>
                </c:pt>
                <c:pt idx="169">
                  <c:v>2020-08-31</c:v>
                </c:pt>
                <c:pt idx="170">
                  <c:v>2020-09-01</c:v>
                </c:pt>
                <c:pt idx="171">
                  <c:v>2020-09-02</c:v>
                </c:pt>
                <c:pt idx="172">
                  <c:v>2020-09-03</c:v>
                </c:pt>
                <c:pt idx="173">
                  <c:v>2020-09-04</c:v>
                </c:pt>
                <c:pt idx="174">
                  <c:v>2020-09-05</c:v>
                </c:pt>
                <c:pt idx="175">
                  <c:v>2020-09-06</c:v>
                </c:pt>
                <c:pt idx="176">
                  <c:v>2020-09-07</c:v>
                </c:pt>
                <c:pt idx="177">
                  <c:v>2020-09-08</c:v>
                </c:pt>
                <c:pt idx="178">
                  <c:v>2020-09-09</c:v>
                </c:pt>
                <c:pt idx="179">
                  <c:v>2020-09-10</c:v>
                </c:pt>
                <c:pt idx="180">
                  <c:v>2020-09-11</c:v>
                </c:pt>
                <c:pt idx="181">
                  <c:v>2020-09-12</c:v>
                </c:pt>
                <c:pt idx="182">
                  <c:v>2020-09-13</c:v>
                </c:pt>
                <c:pt idx="183">
                  <c:v>2020-09-14</c:v>
                </c:pt>
                <c:pt idx="184">
                  <c:v>2020-09-15</c:v>
                </c:pt>
                <c:pt idx="185">
                  <c:v>2020-09-16</c:v>
                </c:pt>
                <c:pt idx="186">
                  <c:v>2020-09-17</c:v>
                </c:pt>
                <c:pt idx="187">
                  <c:v>2020-09-18</c:v>
                </c:pt>
                <c:pt idx="188">
                  <c:v>2020-09-19</c:v>
                </c:pt>
                <c:pt idx="189">
                  <c:v>2020-09-20</c:v>
                </c:pt>
                <c:pt idx="190">
                  <c:v>2020-09-21</c:v>
                </c:pt>
                <c:pt idx="191">
                  <c:v>2020-09-22</c:v>
                </c:pt>
                <c:pt idx="192">
                  <c:v>2020-09-23</c:v>
                </c:pt>
                <c:pt idx="193">
                  <c:v>2020-09-24</c:v>
                </c:pt>
                <c:pt idx="194">
                  <c:v>2020-09-25</c:v>
                </c:pt>
                <c:pt idx="195">
                  <c:v>2020-09-26</c:v>
                </c:pt>
                <c:pt idx="196">
                  <c:v>2020-09-27</c:v>
                </c:pt>
                <c:pt idx="197">
                  <c:v>2020-09-28</c:v>
                </c:pt>
                <c:pt idx="198">
                  <c:v>2020-09-29</c:v>
                </c:pt>
                <c:pt idx="199">
                  <c:v>2020-09-30</c:v>
                </c:pt>
                <c:pt idx="200">
                  <c:v>2020-10-01</c:v>
                </c:pt>
                <c:pt idx="201">
                  <c:v>2020-10-02</c:v>
                </c:pt>
                <c:pt idx="202">
                  <c:v>2020-10-03</c:v>
                </c:pt>
                <c:pt idx="203">
                  <c:v>2020-10-04</c:v>
                </c:pt>
                <c:pt idx="204">
                  <c:v>2020-10-05</c:v>
                </c:pt>
                <c:pt idx="205">
                  <c:v>2020-10-06</c:v>
                </c:pt>
                <c:pt idx="206">
                  <c:v>2020-10-07</c:v>
                </c:pt>
                <c:pt idx="207">
                  <c:v>2020-10-08</c:v>
                </c:pt>
                <c:pt idx="208">
                  <c:v>2020-10-09</c:v>
                </c:pt>
                <c:pt idx="209">
                  <c:v>2020-10-10</c:v>
                </c:pt>
                <c:pt idx="210">
                  <c:v>2020-10-11</c:v>
                </c:pt>
                <c:pt idx="211">
                  <c:v>2020-10-12</c:v>
                </c:pt>
                <c:pt idx="212">
                  <c:v>2020-10-13</c:v>
                </c:pt>
                <c:pt idx="213">
                  <c:v>2020-10-14</c:v>
                </c:pt>
                <c:pt idx="214">
                  <c:v>2020-10-15</c:v>
                </c:pt>
                <c:pt idx="215">
                  <c:v>2020-10-16</c:v>
                </c:pt>
                <c:pt idx="216">
                  <c:v>2020-10-17</c:v>
                </c:pt>
                <c:pt idx="217">
                  <c:v>2020-10-18</c:v>
                </c:pt>
                <c:pt idx="218">
                  <c:v>2020-10-19</c:v>
                </c:pt>
                <c:pt idx="219">
                  <c:v>2020-10-20</c:v>
                </c:pt>
                <c:pt idx="220">
                  <c:v>2020-10-21</c:v>
                </c:pt>
                <c:pt idx="221">
                  <c:v>2020-10-22</c:v>
                </c:pt>
                <c:pt idx="222">
                  <c:v>2020-10-23</c:v>
                </c:pt>
                <c:pt idx="223">
                  <c:v>2020-10-24</c:v>
                </c:pt>
                <c:pt idx="224">
                  <c:v>2020-10-25</c:v>
                </c:pt>
                <c:pt idx="225">
                  <c:v>2020-10-26</c:v>
                </c:pt>
                <c:pt idx="226">
                  <c:v>2020-10-27</c:v>
                </c:pt>
                <c:pt idx="227">
                  <c:v>2020-10-28</c:v>
                </c:pt>
                <c:pt idx="228">
                  <c:v>2020-10-29</c:v>
                </c:pt>
                <c:pt idx="229">
                  <c:v>2020-10-30</c:v>
                </c:pt>
                <c:pt idx="230">
                  <c:v>2020-10-31</c:v>
                </c:pt>
                <c:pt idx="231">
                  <c:v>2020-11-01</c:v>
                </c:pt>
                <c:pt idx="232">
                  <c:v>2020-11-02</c:v>
                </c:pt>
                <c:pt idx="233">
                  <c:v>2020-11-03</c:v>
                </c:pt>
                <c:pt idx="234">
                  <c:v>2020-11-04</c:v>
                </c:pt>
                <c:pt idx="235">
                  <c:v>2020-11-05</c:v>
                </c:pt>
                <c:pt idx="236">
                  <c:v>2020-11-06</c:v>
                </c:pt>
                <c:pt idx="237">
                  <c:v>2020-11-07</c:v>
                </c:pt>
                <c:pt idx="238">
                  <c:v>2020-11-08</c:v>
                </c:pt>
                <c:pt idx="239">
                  <c:v>2020-11-09</c:v>
                </c:pt>
                <c:pt idx="240">
                  <c:v>2020-11-10</c:v>
                </c:pt>
                <c:pt idx="241">
                  <c:v>2020-11-11</c:v>
                </c:pt>
                <c:pt idx="242">
                  <c:v>2020-11-12</c:v>
                </c:pt>
                <c:pt idx="243">
                  <c:v>2020-11-13</c:v>
                </c:pt>
                <c:pt idx="244">
                  <c:v>2020-11-14</c:v>
                </c:pt>
                <c:pt idx="245">
                  <c:v>2020-11-15</c:v>
                </c:pt>
                <c:pt idx="246">
                  <c:v>2020-11-16</c:v>
                </c:pt>
                <c:pt idx="247">
                  <c:v>2020-11-17</c:v>
                </c:pt>
                <c:pt idx="248">
                  <c:v>2020-11-18</c:v>
                </c:pt>
                <c:pt idx="249">
                  <c:v>2020-11-19</c:v>
                </c:pt>
                <c:pt idx="250">
                  <c:v>2020-11-20</c:v>
                </c:pt>
                <c:pt idx="251">
                  <c:v>2020-11-21</c:v>
                </c:pt>
                <c:pt idx="252">
                  <c:v>2020-11-22</c:v>
                </c:pt>
                <c:pt idx="253">
                  <c:v>2020-11-23</c:v>
                </c:pt>
                <c:pt idx="254">
                  <c:v>2020-11-24</c:v>
                </c:pt>
                <c:pt idx="255">
                  <c:v>2020-11-25</c:v>
                </c:pt>
                <c:pt idx="256">
                  <c:v>2020-11-26</c:v>
                </c:pt>
                <c:pt idx="257">
                  <c:v>2020-11-27</c:v>
                </c:pt>
                <c:pt idx="258">
                  <c:v>2020-11-28</c:v>
                </c:pt>
                <c:pt idx="259">
                  <c:v>2020-11-29</c:v>
                </c:pt>
                <c:pt idx="260">
                  <c:v>2020-11-30</c:v>
                </c:pt>
                <c:pt idx="261">
                  <c:v>2020-12-01</c:v>
                </c:pt>
                <c:pt idx="262">
                  <c:v>2020-12-02</c:v>
                </c:pt>
                <c:pt idx="263">
                  <c:v>2020-12-03</c:v>
                </c:pt>
                <c:pt idx="264">
                  <c:v>2020-12-04</c:v>
                </c:pt>
                <c:pt idx="265">
                  <c:v>2020-12-05</c:v>
                </c:pt>
                <c:pt idx="266">
                  <c:v>2020-12-06</c:v>
                </c:pt>
                <c:pt idx="267">
                  <c:v>2020-12-07</c:v>
                </c:pt>
                <c:pt idx="268">
                  <c:v>2020-12-08</c:v>
                </c:pt>
                <c:pt idx="269">
                  <c:v>2020-12-09</c:v>
                </c:pt>
                <c:pt idx="270">
                  <c:v>2020-12-10</c:v>
                </c:pt>
                <c:pt idx="271">
                  <c:v>2020-12-11</c:v>
                </c:pt>
                <c:pt idx="272">
                  <c:v>2020-12-12</c:v>
                </c:pt>
                <c:pt idx="273">
                  <c:v>2020-12-13</c:v>
                </c:pt>
                <c:pt idx="274">
                  <c:v>2020-12-14</c:v>
                </c:pt>
                <c:pt idx="275">
                  <c:v>2020-12-15</c:v>
                </c:pt>
                <c:pt idx="276">
                  <c:v>2020-12-16</c:v>
                </c:pt>
                <c:pt idx="277">
                  <c:v>2020-12-17</c:v>
                </c:pt>
                <c:pt idx="278">
                  <c:v>2020-12-18</c:v>
                </c:pt>
                <c:pt idx="279">
                  <c:v>2020-12-19</c:v>
                </c:pt>
                <c:pt idx="280">
                  <c:v>2020-12-20</c:v>
                </c:pt>
                <c:pt idx="281">
                  <c:v>2020-12-21</c:v>
                </c:pt>
                <c:pt idx="282">
                  <c:v>2020-12-22</c:v>
                </c:pt>
                <c:pt idx="283">
                  <c:v>2020-12-23</c:v>
                </c:pt>
                <c:pt idx="284">
                  <c:v>2020-12-24</c:v>
                </c:pt>
                <c:pt idx="285">
                  <c:v>2020-12-25</c:v>
                </c:pt>
                <c:pt idx="286">
                  <c:v>2020-12-26</c:v>
                </c:pt>
                <c:pt idx="287">
                  <c:v>2020-12-27</c:v>
                </c:pt>
                <c:pt idx="288">
                  <c:v>2020-12-28</c:v>
                </c:pt>
                <c:pt idx="289">
                  <c:v>2020-12-29</c:v>
                </c:pt>
                <c:pt idx="290">
                  <c:v>2020-12-30</c:v>
                </c:pt>
                <c:pt idx="291">
                  <c:v>2020-12-31</c:v>
                </c:pt>
                <c:pt idx="292">
                  <c:v>2021-01-01</c:v>
                </c:pt>
                <c:pt idx="293">
                  <c:v>2021-01-02</c:v>
                </c:pt>
                <c:pt idx="294">
                  <c:v>2021-01-03</c:v>
                </c:pt>
                <c:pt idx="295">
                  <c:v>2021-01-04</c:v>
                </c:pt>
                <c:pt idx="296">
                  <c:v>2021-01-05</c:v>
                </c:pt>
                <c:pt idx="297">
                  <c:v>2021-01-06</c:v>
                </c:pt>
                <c:pt idx="298">
                  <c:v>2021-01-07</c:v>
                </c:pt>
                <c:pt idx="299">
                  <c:v>2021-01-08</c:v>
                </c:pt>
                <c:pt idx="300">
                  <c:v>2021-01-09</c:v>
                </c:pt>
                <c:pt idx="301">
                  <c:v>2021-01-10</c:v>
                </c:pt>
                <c:pt idx="302">
                  <c:v>2021-01-11</c:v>
                </c:pt>
                <c:pt idx="303">
                  <c:v>2021-01-12</c:v>
                </c:pt>
                <c:pt idx="304">
                  <c:v>2021-01-13</c:v>
                </c:pt>
                <c:pt idx="305">
                  <c:v>2021-01-14</c:v>
                </c:pt>
                <c:pt idx="306">
                  <c:v>2021-01-15</c:v>
                </c:pt>
                <c:pt idx="307">
                  <c:v>2021-01-16</c:v>
                </c:pt>
                <c:pt idx="308">
                  <c:v>2021-01-17</c:v>
                </c:pt>
                <c:pt idx="309">
                  <c:v>2021-01-18</c:v>
                </c:pt>
                <c:pt idx="310">
                  <c:v>2021-01-19</c:v>
                </c:pt>
                <c:pt idx="311">
                  <c:v>2021-01-20</c:v>
                </c:pt>
                <c:pt idx="312">
                  <c:v>2021-01-21</c:v>
                </c:pt>
                <c:pt idx="313">
                  <c:v>2021-01-22</c:v>
                </c:pt>
                <c:pt idx="314">
                  <c:v>2021-01-23</c:v>
                </c:pt>
                <c:pt idx="315">
                  <c:v>2021-01-24</c:v>
                </c:pt>
                <c:pt idx="316">
                  <c:v>2021-01-25</c:v>
                </c:pt>
                <c:pt idx="317">
                  <c:v>2021-01-26</c:v>
                </c:pt>
                <c:pt idx="318">
                  <c:v>2021-01-27</c:v>
                </c:pt>
                <c:pt idx="319">
                  <c:v>2021-01-28</c:v>
                </c:pt>
                <c:pt idx="320">
                  <c:v>2021-01-29</c:v>
                </c:pt>
                <c:pt idx="321">
                  <c:v>2021-01-30</c:v>
                </c:pt>
                <c:pt idx="322">
                  <c:v>2021-01-31</c:v>
                </c:pt>
                <c:pt idx="323">
                  <c:v>2021-02-01</c:v>
                </c:pt>
                <c:pt idx="324">
                  <c:v>2021-02-02</c:v>
                </c:pt>
                <c:pt idx="325">
                  <c:v>2021-02-03</c:v>
                </c:pt>
                <c:pt idx="326">
                  <c:v>2021-02-04</c:v>
                </c:pt>
                <c:pt idx="327">
                  <c:v>2021-02-05</c:v>
                </c:pt>
                <c:pt idx="328">
                  <c:v>2021-02-06</c:v>
                </c:pt>
                <c:pt idx="329">
                  <c:v>2021-02-07</c:v>
                </c:pt>
                <c:pt idx="330">
                  <c:v>2021-02-08</c:v>
                </c:pt>
                <c:pt idx="331">
                  <c:v>2021-02-09</c:v>
                </c:pt>
                <c:pt idx="332">
                  <c:v>2021-02-10</c:v>
                </c:pt>
                <c:pt idx="333">
                  <c:v>2021-02-11</c:v>
                </c:pt>
                <c:pt idx="334">
                  <c:v>2021-02-12</c:v>
                </c:pt>
                <c:pt idx="335">
                  <c:v>2021-02-13</c:v>
                </c:pt>
                <c:pt idx="336">
                  <c:v>2021-02-14</c:v>
                </c:pt>
                <c:pt idx="337">
                  <c:v>2021-02-15</c:v>
                </c:pt>
                <c:pt idx="338">
                  <c:v>2021-02-16</c:v>
                </c:pt>
                <c:pt idx="339">
                  <c:v>2021-02-17</c:v>
                </c:pt>
                <c:pt idx="340">
                  <c:v>2021-02-18</c:v>
                </c:pt>
                <c:pt idx="341">
                  <c:v>2021-02-19</c:v>
                </c:pt>
                <c:pt idx="342">
                  <c:v>2021-02-20</c:v>
                </c:pt>
                <c:pt idx="343">
                  <c:v>2021-02-21</c:v>
                </c:pt>
              </c:strCache>
            </c:strRef>
          </c:cat>
          <c:val>
            <c:numRef>
              <c:f>'Case Changes'!$C$2:$C$345</c:f>
              <c:numCache>
                <c:formatCode>General</c:formatCode>
                <c:ptCount val="344"/>
                <c:pt idx="0">
                  <c:v>2</c:v>
                </c:pt>
                <c:pt idx="1">
                  <c:v>2</c:v>
                </c:pt>
                <c:pt idx="2">
                  <c:v>5</c:v>
                </c:pt>
                <c:pt idx="3">
                  <c:v>2</c:v>
                </c:pt>
                <c:pt idx="4">
                  <c:v>6</c:v>
                </c:pt>
                <c:pt idx="5">
                  <c:v>10</c:v>
                </c:pt>
                <c:pt idx="6">
                  <c:v>3</c:v>
                </c:pt>
                <c:pt idx="7">
                  <c:v>9</c:v>
                </c:pt>
                <c:pt idx="8">
                  <c:v>8</c:v>
                </c:pt>
                <c:pt idx="9">
                  <c:v>10</c:v>
                </c:pt>
                <c:pt idx="10">
                  <c:v>30</c:v>
                </c:pt>
                <c:pt idx="11">
                  <c:v>45</c:v>
                </c:pt>
                <c:pt idx="12">
                  <c:v>25</c:v>
                </c:pt>
                <c:pt idx="13">
                  <c:v>61</c:v>
                </c:pt>
                <c:pt idx="14">
                  <c:v>46</c:v>
                </c:pt>
                <c:pt idx="15">
                  <c:v>25</c:v>
                </c:pt>
                <c:pt idx="16">
                  <c:v>35</c:v>
                </c:pt>
                <c:pt idx="17">
                  <c:v>31</c:v>
                </c:pt>
                <c:pt idx="18">
                  <c:v>63</c:v>
                </c:pt>
                <c:pt idx="19">
                  <c:v>57</c:v>
                </c:pt>
                <c:pt idx="20">
                  <c:v>76</c:v>
                </c:pt>
                <c:pt idx="21">
                  <c:v>53</c:v>
                </c:pt>
                <c:pt idx="22">
                  <c:v>37</c:v>
                </c:pt>
                <c:pt idx="23">
                  <c:v>47</c:v>
                </c:pt>
                <c:pt idx="24">
                  <c:v>31</c:v>
                </c:pt>
                <c:pt idx="25">
                  <c:v>39</c:v>
                </c:pt>
                <c:pt idx="26">
                  <c:v>29</c:v>
                </c:pt>
                <c:pt idx="27">
                  <c:v>48</c:v>
                </c:pt>
                <c:pt idx="28">
                  <c:v>21</c:v>
                </c:pt>
                <c:pt idx="29">
                  <c:v>19</c:v>
                </c:pt>
                <c:pt idx="30">
                  <c:v>17</c:v>
                </c:pt>
                <c:pt idx="31">
                  <c:v>11</c:v>
                </c:pt>
                <c:pt idx="32">
                  <c:v>21</c:v>
                </c:pt>
                <c:pt idx="33">
                  <c:v>22</c:v>
                </c:pt>
                <c:pt idx="34">
                  <c:v>62</c:v>
                </c:pt>
                <c:pt idx="35">
                  <c:v>26</c:v>
                </c:pt>
                <c:pt idx="36">
                  <c:v>7</c:v>
                </c:pt>
                <c:pt idx="37">
                  <c:v>17</c:v>
                </c:pt>
                <c:pt idx="38">
                  <c:v>29</c:v>
                </c:pt>
                <c:pt idx="39">
                  <c:v>61</c:v>
                </c:pt>
                <c:pt idx="40">
                  <c:v>28</c:v>
                </c:pt>
                <c:pt idx="41">
                  <c:v>21</c:v>
                </c:pt>
                <c:pt idx="42">
                  <c:v>13</c:v>
                </c:pt>
                <c:pt idx="43">
                  <c:v>13</c:v>
                </c:pt>
                <c:pt idx="44">
                  <c:v>11</c:v>
                </c:pt>
                <c:pt idx="45">
                  <c:v>38</c:v>
                </c:pt>
                <c:pt idx="46">
                  <c:v>16</c:v>
                </c:pt>
                <c:pt idx="47">
                  <c:v>30</c:v>
                </c:pt>
                <c:pt idx="48">
                  <c:v>14</c:v>
                </c:pt>
                <c:pt idx="49">
                  <c:v>12</c:v>
                </c:pt>
                <c:pt idx="50">
                  <c:v>20</c:v>
                </c:pt>
                <c:pt idx="51">
                  <c:v>10</c:v>
                </c:pt>
                <c:pt idx="52">
                  <c:v>19</c:v>
                </c:pt>
                <c:pt idx="53">
                  <c:v>45</c:v>
                </c:pt>
                <c:pt idx="54">
                  <c:v>16</c:v>
                </c:pt>
                <c:pt idx="55">
                  <c:v>31</c:v>
                </c:pt>
                <c:pt idx="56">
                  <c:v>17</c:v>
                </c:pt>
                <c:pt idx="57">
                  <c:v>8</c:v>
                </c:pt>
                <c:pt idx="58">
                  <c:v>15</c:v>
                </c:pt>
                <c:pt idx="59">
                  <c:v>19</c:v>
                </c:pt>
                <c:pt idx="60">
                  <c:v>6</c:v>
                </c:pt>
                <c:pt idx="61">
                  <c:v>31</c:v>
                </c:pt>
                <c:pt idx="62">
                  <c:v>13</c:v>
                </c:pt>
                <c:pt idx="63">
                  <c:v>8</c:v>
                </c:pt>
                <c:pt idx="64">
                  <c:v>38</c:v>
                </c:pt>
                <c:pt idx="65">
                  <c:v>17</c:v>
                </c:pt>
                <c:pt idx="66">
                  <c:v>29</c:v>
                </c:pt>
                <c:pt idx="67">
                  <c:v>31</c:v>
                </c:pt>
                <c:pt idx="68">
                  <c:v>21</c:v>
                </c:pt>
                <c:pt idx="69">
                  <c:v>14</c:v>
                </c:pt>
                <c:pt idx="70">
                  <c:v>24</c:v>
                </c:pt>
                <c:pt idx="71">
                  <c:v>28</c:v>
                </c:pt>
                <c:pt idx="72">
                  <c:v>11</c:v>
                </c:pt>
                <c:pt idx="73">
                  <c:v>12</c:v>
                </c:pt>
                <c:pt idx="74">
                  <c:v>23</c:v>
                </c:pt>
                <c:pt idx="75">
                  <c:v>19</c:v>
                </c:pt>
                <c:pt idx="76">
                  <c:v>27</c:v>
                </c:pt>
                <c:pt idx="77">
                  <c:v>14</c:v>
                </c:pt>
                <c:pt idx="78">
                  <c:v>8</c:v>
                </c:pt>
                <c:pt idx="79">
                  <c:v>9</c:v>
                </c:pt>
                <c:pt idx="80">
                  <c:v>24</c:v>
                </c:pt>
                <c:pt idx="81">
                  <c:v>13</c:v>
                </c:pt>
                <c:pt idx="82">
                  <c:v>8</c:v>
                </c:pt>
                <c:pt idx="83">
                  <c:v>16</c:v>
                </c:pt>
                <c:pt idx="84">
                  <c:v>14</c:v>
                </c:pt>
                <c:pt idx="85">
                  <c:v>5</c:v>
                </c:pt>
                <c:pt idx="86">
                  <c:v>19</c:v>
                </c:pt>
                <c:pt idx="87">
                  <c:v>7</c:v>
                </c:pt>
                <c:pt idx="88">
                  <c:v>21</c:v>
                </c:pt>
                <c:pt idx="89">
                  <c:v>10</c:v>
                </c:pt>
                <c:pt idx="90">
                  <c:v>11</c:v>
                </c:pt>
                <c:pt idx="91">
                  <c:v>3</c:v>
                </c:pt>
                <c:pt idx="92">
                  <c:v>7</c:v>
                </c:pt>
                <c:pt idx="93">
                  <c:v>27</c:v>
                </c:pt>
                <c:pt idx="94">
                  <c:v>0</c:v>
                </c:pt>
                <c:pt idx="95">
                  <c:v>9</c:v>
                </c:pt>
                <c:pt idx="96">
                  <c:v>17</c:v>
                </c:pt>
                <c:pt idx="97">
                  <c:v>20</c:v>
                </c:pt>
                <c:pt idx="98">
                  <c:v>16</c:v>
                </c:pt>
                <c:pt idx="99">
                  <c:v>45</c:v>
                </c:pt>
                <c:pt idx="100">
                  <c:v>19</c:v>
                </c:pt>
                <c:pt idx="101">
                  <c:v>45</c:v>
                </c:pt>
                <c:pt idx="102">
                  <c:v>37</c:v>
                </c:pt>
                <c:pt idx="103">
                  <c:v>61</c:v>
                </c:pt>
                <c:pt idx="104">
                  <c:v>90</c:v>
                </c:pt>
                <c:pt idx="105">
                  <c:v>96</c:v>
                </c:pt>
                <c:pt idx="106">
                  <c:v>83</c:v>
                </c:pt>
                <c:pt idx="107">
                  <c:v>109</c:v>
                </c:pt>
                <c:pt idx="108">
                  <c:v>110</c:v>
                </c:pt>
                <c:pt idx="109">
                  <c:v>233</c:v>
                </c:pt>
                <c:pt idx="110">
                  <c:v>177</c:v>
                </c:pt>
                <c:pt idx="111">
                  <c:v>150</c:v>
                </c:pt>
                <c:pt idx="112">
                  <c:v>127</c:v>
                </c:pt>
                <c:pt idx="113">
                  <c:v>218</c:v>
                </c:pt>
                <c:pt idx="114">
                  <c:v>204</c:v>
                </c:pt>
                <c:pt idx="115">
                  <c:v>230</c:v>
                </c:pt>
                <c:pt idx="116">
                  <c:v>158</c:v>
                </c:pt>
                <c:pt idx="117">
                  <c:v>180</c:v>
                </c:pt>
                <c:pt idx="118">
                  <c:v>215</c:v>
                </c:pt>
                <c:pt idx="119">
                  <c:v>200</c:v>
                </c:pt>
                <c:pt idx="120">
                  <c:v>71</c:v>
                </c:pt>
                <c:pt idx="121">
                  <c:v>331</c:v>
                </c:pt>
                <c:pt idx="122">
                  <c:v>246</c:v>
                </c:pt>
                <c:pt idx="123">
                  <c:v>140</c:v>
                </c:pt>
                <c:pt idx="124">
                  <c:v>240</c:v>
                </c:pt>
                <c:pt idx="125">
                  <c:v>135</c:v>
                </c:pt>
                <c:pt idx="126">
                  <c:v>138</c:v>
                </c:pt>
                <c:pt idx="127">
                  <c:v>172</c:v>
                </c:pt>
                <c:pt idx="128">
                  <c:v>139</c:v>
                </c:pt>
                <c:pt idx="129">
                  <c:v>96</c:v>
                </c:pt>
                <c:pt idx="130">
                  <c:v>147</c:v>
                </c:pt>
                <c:pt idx="131">
                  <c:v>198</c:v>
                </c:pt>
                <c:pt idx="132">
                  <c:v>146</c:v>
                </c:pt>
                <c:pt idx="133">
                  <c:v>133</c:v>
                </c:pt>
                <c:pt idx="134">
                  <c:v>180</c:v>
                </c:pt>
                <c:pt idx="135">
                  <c:v>119</c:v>
                </c:pt>
                <c:pt idx="136">
                  <c:v>125</c:v>
                </c:pt>
                <c:pt idx="137">
                  <c:v>132</c:v>
                </c:pt>
                <c:pt idx="138">
                  <c:v>244</c:v>
                </c:pt>
                <c:pt idx="139">
                  <c:v>66</c:v>
                </c:pt>
                <c:pt idx="140">
                  <c:v>82</c:v>
                </c:pt>
                <c:pt idx="141">
                  <c:v>68</c:v>
                </c:pt>
                <c:pt idx="142">
                  <c:v>132</c:v>
                </c:pt>
                <c:pt idx="143">
                  <c:v>70</c:v>
                </c:pt>
                <c:pt idx="144">
                  <c:v>100</c:v>
                </c:pt>
                <c:pt idx="145">
                  <c:v>97</c:v>
                </c:pt>
                <c:pt idx="146">
                  <c:v>87</c:v>
                </c:pt>
                <c:pt idx="147">
                  <c:v>61</c:v>
                </c:pt>
                <c:pt idx="148">
                  <c:v>75</c:v>
                </c:pt>
                <c:pt idx="149">
                  <c:v>76</c:v>
                </c:pt>
                <c:pt idx="150">
                  <c:v>70</c:v>
                </c:pt>
                <c:pt idx="151">
                  <c:v>114</c:v>
                </c:pt>
                <c:pt idx="152">
                  <c:v>90</c:v>
                </c:pt>
                <c:pt idx="153">
                  <c:v>77</c:v>
                </c:pt>
                <c:pt idx="154">
                  <c:v>74</c:v>
                </c:pt>
                <c:pt idx="155">
                  <c:v>71</c:v>
                </c:pt>
                <c:pt idx="156">
                  <c:v>45</c:v>
                </c:pt>
                <c:pt idx="157">
                  <c:v>27</c:v>
                </c:pt>
                <c:pt idx="158">
                  <c:v>100</c:v>
                </c:pt>
                <c:pt idx="159">
                  <c:v>80</c:v>
                </c:pt>
                <c:pt idx="160">
                  <c:v>61</c:v>
                </c:pt>
                <c:pt idx="161">
                  <c:v>86</c:v>
                </c:pt>
                <c:pt idx="162">
                  <c:v>29</c:v>
                </c:pt>
                <c:pt idx="163">
                  <c:v>58</c:v>
                </c:pt>
                <c:pt idx="164">
                  <c:v>14</c:v>
                </c:pt>
                <c:pt idx="165">
                  <c:v>61</c:v>
                </c:pt>
                <c:pt idx="166">
                  <c:v>63</c:v>
                </c:pt>
                <c:pt idx="167">
                  <c:v>83</c:v>
                </c:pt>
                <c:pt idx="168">
                  <c:v>99</c:v>
                </c:pt>
                <c:pt idx="169">
                  <c:v>37</c:v>
                </c:pt>
                <c:pt idx="170">
                  <c:v>29</c:v>
                </c:pt>
                <c:pt idx="171">
                  <c:v>68</c:v>
                </c:pt>
                <c:pt idx="172">
                  <c:v>105</c:v>
                </c:pt>
                <c:pt idx="173">
                  <c:v>92</c:v>
                </c:pt>
                <c:pt idx="174">
                  <c:v>68</c:v>
                </c:pt>
                <c:pt idx="175">
                  <c:v>62</c:v>
                </c:pt>
                <c:pt idx="176">
                  <c:v>39</c:v>
                </c:pt>
                <c:pt idx="177">
                  <c:v>37</c:v>
                </c:pt>
                <c:pt idx="178">
                  <c:v>68</c:v>
                </c:pt>
                <c:pt idx="179">
                  <c:v>54</c:v>
                </c:pt>
                <c:pt idx="180">
                  <c:v>100</c:v>
                </c:pt>
                <c:pt idx="181">
                  <c:v>57</c:v>
                </c:pt>
                <c:pt idx="182">
                  <c:v>0</c:v>
                </c:pt>
                <c:pt idx="183">
                  <c:v>142</c:v>
                </c:pt>
                <c:pt idx="184">
                  <c:v>90</c:v>
                </c:pt>
                <c:pt idx="185">
                  <c:v>73</c:v>
                </c:pt>
                <c:pt idx="186">
                  <c:v>79</c:v>
                </c:pt>
                <c:pt idx="187">
                  <c:v>68</c:v>
                </c:pt>
                <c:pt idx="188">
                  <c:v>85</c:v>
                </c:pt>
                <c:pt idx="189">
                  <c:v>74</c:v>
                </c:pt>
                <c:pt idx="190">
                  <c:v>42</c:v>
                </c:pt>
                <c:pt idx="191">
                  <c:v>42</c:v>
                </c:pt>
                <c:pt idx="192">
                  <c:v>46</c:v>
                </c:pt>
                <c:pt idx="193">
                  <c:v>60</c:v>
                </c:pt>
                <c:pt idx="194">
                  <c:v>68</c:v>
                </c:pt>
                <c:pt idx="195">
                  <c:v>106</c:v>
                </c:pt>
                <c:pt idx="196">
                  <c:v>61</c:v>
                </c:pt>
                <c:pt idx="197">
                  <c:v>72</c:v>
                </c:pt>
                <c:pt idx="198">
                  <c:v>71</c:v>
                </c:pt>
                <c:pt idx="199">
                  <c:v>43</c:v>
                </c:pt>
                <c:pt idx="200">
                  <c:v>106</c:v>
                </c:pt>
                <c:pt idx="201">
                  <c:v>73</c:v>
                </c:pt>
                <c:pt idx="202">
                  <c:v>0</c:v>
                </c:pt>
                <c:pt idx="203">
                  <c:v>204</c:v>
                </c:pt>
                <c:pt idx="204">
                  <c:v>46</c:v>
                </c:pt>
                <c:pt idx="205">
                  <c:v>77</c:v>
                </c:pt>
                <c:pt idx="206">
                  <c:v>43</c:v>
                </c:pt>
                <c:pt idx="207">
                  <c:v>127</c:v>
                </c:pt>
                <c:pt idx="208">
                  <c:v>78</c:v>
                </c:pt>
                <c:pt idx="209">
                  <c:v>81</c:v>
                </c:pt>
                <c:pt idx="210">
                  <c:v>97</c:v>
                </c:pt>
                <c:pt idx="211">
                  <c:v>82</c:v>
                </c:pt>
                <c:pt idx="212">
                  <c:v>74</c:v>
                </c:pt>
                <c:pt idx="213">
                  <c:v>97</c:v>
                </c:pt>
                <c:pt idx="214">
                  <c:v>139</c:v>
                </c:pt>
                <c:pt idx="215">
                  <c:v>149</c:v>
                </c:pt>
                <c:pt idx="216">
                  <c:v>138</c:v>
                </c:pt>
                <c:pt idx="217">
                  <c:v>116</c:v>
                </c:pt>
                <c:pt idx="218">
                  <c:v>99</c:v>
                </c:pt>
                <c:pt idx="219">
                  <c:v>103</c:v>
                </c:pt>
                <c:pt idx="220">
                  <c:v>119</c:v>
                </c:pt>
                <c:pt idx="221">
                  <c:v>133</c:v>
                </c:pt>
                <c:pt idx="222">
                  <c:v>158</c:v>
                </c:pt>
                <c:pt idx="223">
                  <c:v>131</c:v>
                </c:pt>
                <c:pt idx="224">
                  <c:v>104</c:v>
                </c:pt>
                <c:pt idx="225">
                  <c:v>73</c:v>
                </c:pt>
                <c:pt idx="226">
                  <c:v>106</c:v>
                </c:pt>
                <c:pt idx="227">
                  <c:v>199</c:v>
                </c:pt>
                <c:pt idx="228">
                  <c:v>149</c:v>
                </c:pt>
                <c:pt idx="229">
                  <c:v>173</c:v>
                </c:pt>
                <c:pt idx="230">
                  <c:v>174</c:v>
                </c:pt>
                <c:pt idx="231">
                  <c:v>144</c:v>
                </c:pt>
                <c:pt idx="232">
                  <c:v>120</c:v>
                </c:pt>
                <c:pt idx="233">
                  <c:v>150</c:v>
                </c:pt>
                <c:pt idx="234">
                  <c:v>200</c:v>
                </c:pt>
                <c:pt idx="235">
                  <c:v>189</c:v>
                </c:pt>
                <c:pt idx="236">
                  <c:v>239</c:v>
                </c:pt>
                <c:pt idx="237">
                  <c:v>288</c:v>
                </c:pt>
                <c:pt idx="238">
                  <c:v>260</c:v>
                </c:pt>
                <c:pt idx="239">
                  <c:v>270</c:v>
                </c:pt>
                <c:pt idx="240">
                  <c:v>317</c:v>
                </c:pt>
                <c:pt idx="241">
                  <c:v>366</c:v>
                </c:pt>
                <c:pt idx="242">
                  <c:v>412</c:v>
                </c:pt>
                <c:pt idx="243">
                  <c:v>378</c:v>
                </c:pt>
                <c:pt idx="244">
                  <c:v>370</c:v>
                </c:pt>
                <c:pt idx="245">
                  <c:v>527</c:v>
                </c:pt>
                <c:pt idx="246">
                  <c:v>500</c:v>
                </c:pt>
                <c:pt idx="247">
                  <c:v>288</c:v>
                </c:pt>
                <c:pt idx="248">
                  <c:v>620</c:v>
                </c:pt>
                <c:pt idx="249">
                  <c:v>609</c:v>
                </c:pt>
                <c:pt idx="250">
                  <c:v>484</c:v>
                </c:pt>
                <c:pt idx="251">
                  <c:v>594</c:v>
                </c:pt>
                <c:pt idx="252">
                  <c:v>576</c:v>
                </c:pt>
                <c:pt idx="253">
                  <c:v>386</c:v>
                </c:pt>
                <c:pt idx="254">
                  <c:v>541</c:v>
                </c:pt>
                <c:pt idx="255">
                  <c:v>555</c:v>
                </c:pt>
                <c:pt idx="256">
                  <c:v>773</c:v>
                </c:pt>
                <c:pt idx="257">
                  <c:v>869</c:v>
                </c:pt>
                <c:pt idx="258">
                  <c:v>663</c:v>
                </c:pt>
                <c:pt idx="259">
                  <c:v>520</c:v>
                </c:pt>
                <c:pt idx="260">
                  <c:v>400</c:v>
                </c:pt>
                <c:pt idx="261">
                  <c:v>603</c:v>
                </c:pt>
                <c:pt idx="262">
                  <c:v>508</c:v>
                </c:pt>
                <c:pt idx="263">
                  <c:v>1028</c:v>
                </c:pt>
                <c:pt idx="264">
                  <c:v>911</c:v>
                </c:pt>
                <c:pt idx="265">
                  <c:v>1197</c:v>
                </c:pt>
                <c:pt idx="266">
                  <c:v>854</c:v>
                </c:pt>
                <c:pt idx="267">
                  <c:v>616</c:v>
                </c:pt>
                <c:pt idx="268">
                  <c:v>693</c:v>
                </c:pt>
                <c:pt idx="269">
                  <c:v>727</c:v>
                </c:pt>
                <c:pt idx="270">
                  <c:v>1166</c:v>
                </c:pt>
                <c:pt idx="271">
                  <c:v>1322</c:v>
                </c:pt>
                <c:pt idx="272">
                  <c:v>1198</c:v>
                </c:pt>
                <c:pt idx="273">
                  <c:v>897</c:v>
                </c:pt>
                <c:pt idx="274">
                  <c:v>750</c:v>
                </c:pt>
                <c:pt idx="275">
                  <c:v>1059</c:v>
                </c:pt>
                <c:pt idx="276">
                  <c:v>1074</c:v>
                </c:pt>
                <c:pt idx="277">
                  <c:v>850</c:v>
                </c:pt>
                <c:pt idx="278">
                  <c:v>827</c:v>
                </c:pt>
                <c:pt idx="279">
                  <c:v>1015</c:v>
                </c:pt>
                <c:pt idx="280">
                  <c:v>631</c:v>
                </c:pt>
                <c:pt idx="281">
                  <c:v>781</c:v>
                </c:pt>
                <c:pt idx="282">
                  <c:v>797</c:v>
                </c:pt>
                <c:pt idx="283">
                  <c:v>830</c:v>
                </c:pt>
                <c:pt idx="284">
                  <c:v>912</c:v>
                </c:pt>
                <c:pt idx="285">
                  <c:v>657</c:v>
                </c:pt>
                <c:pt idx="286">
                  <c:v>552</c:v>
                </c:pt>
                <c:pt idx="287">
                  <c:v>401</c:v>
                </c:pt>
                <c:pt idx="288">
                  <c:v>193</c:v>
                </c:pt>
                <c:pt idx="289">
                  <c:v>1020</c:v>
                </c:pt>
                <c:pt idx="290">
                  <c:v>525</c:v>
                </c:pt>
                <c:pt idx="291">
                  <c:v>811</c:v>
                </c:pt>
                <c:pt idx="292">
                  <c:v>553</c:v>
                </c:pt>
                <c:pt idx="293">
                  <c:v>1048</c:v>
                </c:pt>
                <c:pt idx="294">
                  <c:v>380</c:v>
                </c:pt>
                <c:pt idx="295">
                  <c:v>472</c:v>
                </c:pt>
                <c:pt idx="296">
                  <c:v>565</c:v>
                </c:pt>
                <c:pt idx="297">
                  <c:v>881</c:v>
                </c:pt>
                <c:pt idx="298">
                  <c:v>664</c:v>
                </c:pt>
                <c:pt idx="299">
                  <c:v>967</c:v>
                </c:pt>
                <c:pt idx="300">
                  <c:v>849</c:v>
                </c:pt>
                <c:pt idx="301">
                  <c:v>519</c:v>
                </c:pt>
                <c:pt idx="302">
                  <c:v>368</c:v>
                </c:pt>
                <c:pt idx="303">
                  <c:v>694</c:v>
                </c:pt>
                <c:pt idx="304">
                  <c:v>670</c:v>
                </c:pt>
                <c:pt idx="305">
                  <c:v>499</c:v>
                </c:pt>
                <c:pt idx="306">
                  <c:v>420</c:v>
                </c:pt>
                <c:pt idx="307">
                  <c:v>526</c:v>
                </c:pt>
                <c:pt idx="308">
                  <c:v>516</c:v>
                </c:pt>
                <c:pt idx="309">
                  <c:v>280</c:v>
                </c:pt>
                <c:pt idx="310">
                  <c:v>434</c:v>
                </c:pt>
                <c:pt idx="311">
                  <c:v>463</c:v>
                </c:pt>
                <c:pt idx="312">
                  <c:v>425</c:v>
                </c:pt>
                <c:pt idx="313">
                  <c:v>343</c:v>
                </c:pt>
                <c:pt idx="314">
                  <c:v>464</c:v>
                </c:pt>
                <c:pt idx="315">
                  <c:v>286</c:v>
                </c:pt>
                <c:pt idx="316">
                  <c:v>334</c:v>
                </c:pt>
                <c:pt idx="317">
                  <c:v>282</c:v>
                </c:pt>
                <c:pt idx="318">
                  <c:v>376</c:v>
                </c:pt>
                <c:pt idx="319">
                  <c:v>358</c:v>
                </c:pt>
                <c:pt idx="320">
                  <c:v>364</c:v>
                </c:pt>
                <c:pt idx="321">
                  <c:v>326</c:v>
                </c:pt>
                <c:pt idx="322">
                  <c:v>233</c:v>
                </c:pt>
                <c:pt idx="323">
                  <c:v>169</c:v>
                </c:pt>
                <c:pt idx="324">
                  <c:v>300</c:v>
                </c:pt>
                <c:pt idx="325">
                  <c:v>328</c:v>
                </c:pt>
                <c:pt idx="326">
                  <c:v>313</c:v>
                </c:pt>
                <c:pt idx="327">
                  <c:v>335</c:v>
                </c:pt>
                <c:pt idx="328">
                  <c:v>270</c:v>
                </c:pt>
                <c:pt idx="329">
                  <c:v>260</c:v>
                </c:pt>
                <c:pt idx="330">
                  <c:v>190</c:v>
                </c:pt>
                <c:pt idx="331">
                  <c:v>405</c:v>
                </c:pt>
                <c:pt idx="332">
                  <c:v>239</c:v>
                </c:pt>
                <c:pt idx="333">
                  <c:v>270</c:v>
                </c:pt>
                <c:pt idx="334">
                  <c:v>252</c:v>
                </c:pt>
                <c:pt idx="335">
                  <c:v>306</c:v>
                </c:pt>
                <c:pt idx="336">
                  <c:v>212</c:v>
                </c:pt>
                <c:pt idx="337">
                  <c:v>182</c:v>
                </c:pt>
                <c:pt idx="338">
                  <c:v>199</c:v>
                </c:pt>
                <c:pt idx="339">
                  <c:v>215</c:v>
                </c:pt>
                <c:pt idx="340">
                  <c:v>247</c:v>
                </c:pt>
                <c:pt idx="341">
                  <c:v>257</c:v>
                </c:pt>
                <c:pt idx="342">
                  <c:v>285</c:v>
                </c:pt>
                <c:pt idx="343">
                  <c:v>264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44-43A9-A116-CEA3D2CA4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200256"/>
        <c:axId val="101201792"/>
      </c:lineChart>
      <c:catAx>
        <c:axId val="101200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1201792"/>
        <c:crosses val="autoZero"/>
        <c:auto val="1"/>
        <c:lblAlgn val="ctr"/>
        <c:lblOffset val="100"/>
        <c:noMultiLvlLbl val="0"/>
      </c:catAx>
      <c:valAx>
        <c:axId val="101201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200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Deaths</c:v>
          </c:tx>
          <c:marker>
            <c:symbol val="none"/>
          </c:marker>
          <c:cat>
            <c:strRef>
              <c:f>State!$A$2:$A$357</c:f>
              <c:strCache>
                <c:ptCount val="356"/>
                <c:pt idx="0">
                  <c:v>2020-03-03</c:v>
                </c:pt>
                <c:pt idx="1">
                  <c:v>2020-03-04</c:v>
                </c:pt>
                <c:pt idx="2">
                  <c:v>2020-03-05</c:v>
                </c:pt>
                <c:pt idx="3">
                  <c:v>2020-03-06</c:v>
                </c:pt>
                <c:pt idx="4">
                  <c:v>2020-03-07</c:v>
                </c:pt>
                <c:pt idx="5">
                  <c:v>2020-03-08</c:v>
                </c:pt>
                <c:pt idx="6">
                  <c:v>2020-03-09</c:v>
                </c:pt>
                <c:pt idx="7">
                  <c:v>2020-03-10</c:v>
                </c:pt>
                <c:pt idx="8">
                  <c:v>2020-03-11</c:v>
                </c:pt>
                <c:pt idx="9">
                  <c:v>2020-03-12</c:v>
                </c:pt>
                <c:pt idx="10">
                  <c:v>2020-03-13</c:v>
                </c:pt>
                <c:pt idx="11">
                  <c:v>2020-03-14</c:v>
                </c:pt>
                <c:pt idx="12">
                  <c:v>2020-03-15</c:v>
                </c:pt>
                <c:pt idx="13">
                  <c:v>2020-03-16</c:v>
                </c:pt>
                <c:pt idx="14">
                  <c:v>2020-03-17</c:v>
                </c:pt>
                <c:pt idx="15">
                  <c:v>2020-03-18</c:v>
                </c:pt>
                <c:pt idx="16">
                  <c:v>2020-03-19</c:v>
                </c:pt>
                <c:pt idx="17">
                  <c:v>2020-03-20</c:v>
                </c:pt>
                <c:pt idx="18">
                  <c:v>2020-03-21</c:v>
                </c:pt>
                <c:pt idx="19">
                  <c:v>2020-03-22</c:v>
                </c:pt>
                <c:pt idx="20">
                  <c:v>2020-03-23</c:v>
                </c:pt>
                <c:pt idx="21">
                  <c:v>2020-03-24</c:v>
                </c:pt>
                <c:pt idx="22">
                  <c:v>2020-03-25</c:v>
                </c:pt>
                <c:pt idx="23">
                  <c:v>2020-03-26</c:v>
                </c:pt>
                <c:pt idx="24">
                  <c:v>2020-03-27</c:v>
                </c:pt>
                <c:pt idx="25">
                  <c:v>2020-03-28</c:v>
                </c:pt>
                <c:pt idx="26">
                  <c:v>2020-03-29</c:v>
                </c:pt>
                <c:pt idx="27">
                  <c:v>2020-03-30</c:v>
                </c:pt>
                <c:pt idx="28">
                  <c:v>2020-03-31</c:v>
                </c:pt>
                <c:pt idx="29">
                  <c:v>2020-04-01</c:v>
                </c:pt>
                <c:pt idx="30">
                  <c:v>2020-04-02</c:v>
                </c:pt>
                <c:pt idx="31">
                  <c:v>2020-04-03</c:v>
                </c:pt>
                <c:pt idx="32">
                  <c:v>2020-04-04</c:v>
                </c:pt>
                <c:pt idx="33">
                  <c:v>2020-04-05</c:v>
                </c:pt>
                <c:pt idx="34">
                  <c:v>2020-04-06</c:v>
                </c:pt>
                <c:pt idx="35">
                  <c:v>2020-04-07</c:v>
                </c:pt>
                <c:pt idx="36">
                  <c:v>2020-04-08</c:v>
                </c:pt>
                <c:pt idx="37">
                  <c:v>2020-04-09</c:v>
                </c:pt>
                <c:pt idx="38">
                  <c:v>2020-04-10</c:v>
                </c:pt>
                <c:pt idx="39">
                  <c:v>2020-04-11</c:v>
                </c:pt>
                <c:pt idx="40">
                  <c:v>2020-04-12</c:v>
                </c:pt>
                <c:pt idx="41">
                  <c:v>2020-04-13</c:v>
                </c:pt>
                <c:pt idx="42">
                  <c:v>2020-04-14</c:v>
                </c:pt>
                <c:pt idx="43">
                  <c:v>2020-04-15</c:v>
                </c:pt>
                <c:pt idx="44">
                  <c:v>2020-04-16</c:v>
                </c:pt>
                <c:pt idx="45">
                  <c:v>2020-04-17</c:v>
                </c:pt>
                <c:pt idx="46">
                  <c:v>2020-04-18</c:v>
                </c:pt>
                <c:pt idx="47">
                  <c:v>2020-04-19</c:v>
                </c:pt>
                <c:pt idx="48">
                  <c:v>2020-04-20</c:v>
                </c:pt>
                <c:pt idx="49">
                  <c:v>2020-04-21</c:v>
                </c:pt>
                <c:pt idx="50">
                  <c:v>2020-04-22</c:v>
                </c:pt>
                <c:pt idx="51">
                  <c:v>2020-04-23</c:v>
                </c:pt>
                <c:pt idx="52">
                  <c:v>2020-04-24</c:v>
                </c:pt>
                <c:pt idx="53">
                  <c:v>2020-04-25</c:v>
                </c:pt>
                <c:pt idx="54">
                  <c:v>2020-04-26</c:v>
                </c:pt>
                <c:pt idx="55">
                  <c:v>2020-04-27</c:v>
                </c:pt>
                <c:pt idx="56">
                  <c:v>2020-04-28</c:v>
                </c:pt>
                <c:pt idx="57">
                  <c:v>2020-04-29</c:v>
                </c:pt>
                <c:pt idx="58">
                  <c:v>2020-04-30</c:v>
                </c:pt>
                <c:pt idx="59">
                  <c:v>2020-05-01</c:v>
                </c:pt>
                <c:pt idx="60">
                  <c:v>2020-05-02</c:v>
                </c:pt>
                <c:pt idx="61">
                  <c:v>2020-05-03</c:v>
                </c:pt>
                <c:pt idx="62">
                  <c:v>2020-05-04</c:v>
                </c:pt>
                <c:pt idx="63">
                  <c:v>2020-05-05</c:v>
                </c:pt>
                <c:pt idx="64">
                  <c:v>2020-05-06</c:v>
                </c:pt>
                <c:pt idx="65">
                  <c:v>2020-05-07</c:v>
                </c:pt>
                <c:pt idx="66">
                  <c:v>2020-05-08</c:v>
                </c:pt>
                <c:pt idx="67">
                  <c:v>2020-05-09</c:v>
                </c:pt>
                <c:pt idx="68">
                  <c:v>2020-05-10</c:v>
                </c:pt>
                <c:pt idx="69">
                  <c:v>2020-05-11</c:v>
                </c:pt>
                <c:pt idx="70">
                  <c:v>2020-05-12</c:v>
                </c:pt>
                <c:pt idx="71">
                  <c:v>2020-05-13</c:v>
                </c:pt>
                <c:pt idx="72">
                  <c:v>2020-05-14</c:v>
                </c:pt>
                <c:pt idx="73">
                  <c:v>2020-05-15</c:v>
                </c:pt>
                <c:pt idx="74">
                  <c:v>2020-05-16</c:v>
                </c:pt>
                <c:pt idx="75">
                  <c:v>2020-05-17</c:v>
                </c:pt>
                <c:pt idx="76">
                  <c:v>2020-05-18</c:v>
                </c:pt>
                <c:pt idx="77">
                  <c:v>2020-05-19</c:v>
                </c:pt>
                <c:pt idx="78">
                  <c:v>2020-05-20</c:v>
                </c:pt>
                <c:pt idx="79">
                  <c:v>2020-05-21</c:v>
                </c:pt>
                <c:pt idx="80">
                  <c:v>2020-05-22</c:v>
                </c:pt>
                <c:pt idx="81">
                  <c:v>2020-05-23</c:v>
                </c:pt>
                <c:pt idx="82">
                  <c:v>2020-05-24</c:v>
                </c:pt>
                <c:pt idx="83">
                  <c:v>2020-05-25</c:v>
                </c:pt>
                <c:pt idx="84">
                  <c:v>2020-05-26</c:v>
                </c:pt>
                <c:pt idx="85">
                  <c:v>2020-05-27</c:v>
                </c:pt>
                <c:pt idx="86">
                  <c:v>2020-05-28</c:v>
                </c:pt>
                <c:pt idx="87">
                  <c:v>2020-05-29</c:v>
                </c:pt>
                <c:pt idx="88">
                  <c:v>2020-05-30</c:v>
                </c:pt>
                <c:pt idx="89">
                  <c:v>2020-05-31</c:v>
                </c:pt>
                <c:pt idx="90">
                  <c:v>2020-06-01</c:v>
                </c:pt>
                <c:pt idx="91">
                  <c:v>2020-06-02</c:v>
                </c:pt>
                <c:pt idx="92">
                  <c:v>2020-06-03</c:v>
                </c:pt>
                <c:pt idx="93">
                  <c:v>2020-06-04</c:v>
                </c:pt>
                <c:pt idx="94">
                  <c:v>2020-06-05</c:v>
                </c:pt>
                <c:pt idx="95">
                  <c:v>2020-06-06</c:v>
                </c:pt>
                <c:pt idx="96">
                  <c:v>2020-06-07</c:v>
                </c:pt>
                <c:pt idx="97">
                  <c:v>2020-06-08</c:v>
                </c:pt>
                <c:pt idx="98">
                  <c:v>2020-06-09</c:v>
                </c:pt>
                <c:pt idx="99">
                  <c:v>2020-06-10</c:v>
                </c:pt>
                <c:pt idx="100">
                  <c:v>2020-06-11</c:v>
                </c:pt>
                <c:pt idx="101">
                  <c:v>2020-06-12</c:v>
                </c:pt>
                <c:pt idx="102">
                  <c:v>2020-06-13</c:v>
                </c:pt>
                <c:pt idx="103">
                  <c:v>2020-06-14</c:v>
                </c:pt>
                <c:pt idx="104">
                  <c:v>2020-06-15</c:v>
                </c:pt>
                <c:pt idx="105">
                  <c:v>2020-06-16</c:v>
                </c:pt>
                <c:pt idx="106">
                  <c:v>2020-06-17</c:v>
                </c:pt>
                <c:pt idx="107">
                  <c:v>2020-06-18</c:v>
                </c:pt>
                <c:pt idx="108">
                  <c:v>2020-06-19</c:v>
                </c:pt>
                <c:pt idx="109">
                  <c:v>2020-06-20</c:v>
                </c:pt>
                <c:pt idx="110">
                  <c:v>2020-06-21</c:v>
                </c:pt>
                <c:pt idx="111">
                  <c:v>2020-06-22</c:v>
                </c:pt>
                <c:pt idx="112">
                  <c:v>2020-06-23</c:v>
                </c:pt>
                <c:pt idx="113">
                  <c:v>2020-06-24</c:v>
                </c:pt>
                <c:pt idx="114">
                  <c:v>2020-06-25</c:v>
                </c:pt>
                <c:pt idx="115">
                  <c:v>2020-06-26</c:v>
                </c:pt>
                <c:pt idx="116">
                  <c:v>2020-06-27</c:v>
                </c:pt>
                <c:pt idx="117">
                  <c:v>2020-06-28</c:v>
                </c:pt>
                <c:pt idx="118">
                  <c:v>2020-06-29</c:v>
                </c:pt>
                <c:pt idx="119">
                  <c:v>2020-06-30</c:v>
                </c:pt>
                <c:pt idx="120">
                  <c:v>2020-07-01</c:v>
                </c:pt>
                <c:pt idx="121">
                  <c:v>2020-07-02</c:v>
                </c:pt>
                <c:pt idx="122">
                  <c:v>2020-07-03</c:v>
                </c:pt>
                <c:pt idx="123">
                  <c:v>2020-07-04</c:v>
                </c:pt>
                <c:pt idx="124">
                  <c:v>2020-07-05</c:v>
                </c:pt>
                <c:pt idx="125">
                  <c:v>2020-07-06</c:v>
                </c:pt>
                <c:pt idx="126">
                  <c:v>2020-07-07</c:v>
                </c:pt>
                <c:pt idx="127">
                  <c:v>2020-07-08</c:v>
                </c:pt>
                <c:pt idx="128">
                  <c:v>2020-07-09</c:v>
                </c:pt>
                <c:pt idx="129">
                  <c:v>2020-07-10</c:v>
                </c:pt>
                <c:pt idx="130">
                  <c:v>2020-07-11</c:v>
                </c:pt>
                <c:pt idx="131">
                  <c:v>2020-07-12</c:v>
                </c:pt>
                <c:pt idx="132">
                  <c:v>2020-07-13</c:v>
                </c:pt>
                <c:pt idx="133">
                  <c:v>2020-07-14</c:v>
                </c:pt>
                <c:pt idx="134">
                  <c:v>2020-07-15</c:v>
                </c:pt>
                <c:pt idx="135">
                  <c:v>2020-07-16</c:v>
                </c:pt>
                <c:pt idx="136">
                  <c:v>2020-07-17</c:v>
                </c:pt>
                <c:pt idx="137">
                  <c:v>2020-07-18</c:v>
                </c:pt>
                <c:pt idx="138">
                  <c:v>2020-07-19</c:v>
                </c:pt>
                <c:pt idx="139">
                  <c:v>2020-07-20</c:v>
                </c:pt>
                <c:pt idx="140">
                  <c:v>2020-07-21</c:v>
                </c:pt>
                <c:pt idx="141">
                  <c:v>2020-07-22</c:v>
                </c:pt>
                <c:pt idx="142">
                  <c:v>2020-07-23</c:v>
                </c:pt>
                <c:pt idx="143">
                  <c:v>2020-07-24</c:v>
                </c:pt>
                <c:pt idx="144">
                  <c:v>2020-07-25</c:v>
                </c:pt>
                <c:pt idx="145">
                  <c:v>2020-07-26</c:v>
                </c:pt>
                <c:pt idx="146">
                  <c:v>2020-07-27</c:v>
                </c:pt>
                <c:pt idx="147">
                  <c:v>2020-07-28</c:v>
                </c:pt>
                <c:pt idx="148">
                  <c:v>2020-07-29</c:v>
                </c:pt>
                <c:pt idx="149">
                  <c:v>2020-07-30</c:v>
                </c:pt>
                <c:pt idx="150">
                  <c:v>2020-07-31</c:v>
                </c:pt>
                <c:pt idx="151">
                  <c:v>2020-08-01</c:v>
                </c:pt>
                <c:pt idx="152">
                  <c:v>2020-08-02</c:v>
                </c:pt>
                <c:pt idx="153">
                  <c:v>2020-08-03</c:v>
                </c:pt>
                <c:pt idx="154">
                  <c:v>2020-08-04</c:v>
                </c:pt>
                <c:pt idx="155">
                  <c:v>2020-08-05</c:v>
                </c:pt>
                <c:pt idx="156">
                  <c:v>2020-08-06</c:v>
                </c:pt>
                <c:pt idx="157">
                  <c:v>2020-08-07</c:v>
                </c:pt>
                <c:pt idx="158">
                  <c:v>2020-08-08</c:v>
                </c:pt>
                <c:pt idx="159">
                  <c:v>2020-08-09</c:v>
                </c:pt>
                <c:pt idx="160">
                  <c:v>2020-08-10</c:v>
                </c:pt>
                <c:pt idx="161">
                  <c:v>2020-08-11</c:v>
                </c:pt>
                <c:pt idx="162">
                  <c:v>2020-08-12</c:v>
                </c:pt>
                <c:pt idx="163">
                  <c:v>2020-08-13</c:v>
                </c:pt>
                <c:pt idx="164">
                  <c:v>2020-08-14</c:v>
                </c:pt>
                <c:pt idx="165">
                  <c:v>2020-08-15</c:v>
                </c:pt>
                <c:pt idx="166">
                  <c:v>2020-08-16</c:v>
                </c:pt>
                <c:pt idx="167">
                  <c:v>2020-08-17</c:v>
                </c:pt>
                <c:pt idx="168">
                  <c:v>2020-08-18</c:v>
                </c:pt>
                <c:pt idx="169">
                  <c:v>2020-08-19</c:v>
                </c:pt>
                <c:pt idx="170">
                  <c:v>2020-08-20</c:v>
                </c:pt>
                <c:pt idx="171">
                  <c:v>2020-08-21</c:v>
                </c:pt>
                <c:pt idx="172">
                  <c:v>2020-08-22</c:v>
                </c:pt>
                <c:pt idx="173">
                  <c:v>2020-08-23</c:v>
                </c:pt>
                <c:pt idx="174">
                  <c:v>2020-08-24</c:v>
                </c:pt>
                <c:pt idx="175">
                  <c:v>2020-08-25</c:v>
                </c:pt>
                <c:pt idx="176">
                  <c:v>2020-08-26</c:v>
                </c:pt>
                <c:pt idx="177">
                  <c:v>2020-08-27</c:v>
                </c:pt>
                <c:pt idx="178">
                  <c:v>2020-08-28</c:v>
                </c:pt>
                <c:pt idx="179">
                  <c:v>2020-08-29</c:v>
                </c:pt>
                <c:pt idx="180">
                  <c:v>2020-08-30</c:v>
                </c:pt>
                <c:pt idx="181">
                  <c:v>2020-08-31</c:v>
                </c:pt>
                <c:pt idx="182">
                  <c:v>2020-09-01</c:v>
                </c:pt>
                <c:pt idx="183">
                  <c:v>2020-09-02</c:v>
                </c:pt>
                <c:pt idx="184">
                  <c:v>2020-09-03</c:v>
                </c:pt>
                <c:pt idx="185">
                  <c:v>2020-09-04</c:v>
                </c:pt>
                <c:pt idx="186">
                  <c:v>2020-09-05</c:v>
                </c:pt>
                <c:pt idx="187">
                  <c:v>2020-09-06</c:v>
                </c:pt>
                <c:pt idx="188">
                  <c:v>2020-09-07</c:v>
                </c:pt>
                <c:pt idx="189">
                  <c:v>2020-09-08</c:v>
                </c:pt>
                <c:pt idx="190">
                  <c:v>2020-09-09</c:v>
                </c:pt>
                <c:pt idx="191">
                  <c:v>2020-09-10</c:v>
                </c:pt>
                <c:pt idx="192">
                  <c:v>2020-09-11</c:v>
                </c:pt>
                <c:pt idx="193">
                  <c:v>2020-09-12</c:v>
                </c:pt>
                <c:pt idx="194">
                  <c:v>2020-09-13</c:v>
                </c:pt>
                <c:pt idx="195">
                  <c:v>2020-09-14</c:v>
                </c:pt>
                <c:pt idx="196">
                  <c:v>2020-09-15</c:v>
                </c:pt>
                <c:pt idx="197">
                  <c:v>2020-09-16</c:v>
                </c:pt>
                <c:pt idx="198">
                  <c:v>2020-09-17</c:v>
                </c:pt>
                <c:pt idx="199">
                  <c:v>2020-09-18</c:v>
                </c:pt>
                <c:pt idx="200">
                  <c:v>2020-09-19</c:v>
                </c:pt>
                <c:pt idx="201">
                  <c:v>2020-09-20</c:v>
                </c:pt>
                <c:pt idx="202">
                  <c:v>2020-09-21</c:v>
                </c:pt>
                <c:pt idx="203">
                  <c:v>2020-09-22</c:v>
                </c:pt>
                <c:pt idx="204">
                  <c:v>2020-09-23</c:v>
                </c:pt>
                <c:pt idx="205">
                  <c:v>2020-09-24</c:v>
                </c:pt>
                <c:pt idx="206">
                  <c:v>2020-09-25</c:v>
                </c:pt>
                <c:pt idx="207">
                  <c:v>2020-09-26</c:v>
                </c:pt>
                <c:pt idx="208">
                  <c:v>2020-09-27</c:v>
                </c:pt>
                <c:pt idx="209">
                  <c:v>2020-09-28</c:v>
                </c:pt>
                <c:pt idx="210">
                  <c:v>2020-09-29</c:v>
                </c:pt>
                <c:pt idx="211">
                  <c:v>2020-09-30</c:v>
                </c:pt>
                <c:pt idx="212">
                  <c:v>2020-10-01</c:v>
                </c:pt>
                <c:pt idx="213">
                  <c:v>2020-10-02</c:v>
                </c:pt>
                <c:pt idx="214">
                  <c:v>2020-10-03</c:v>
                </c:pt>
                <c:pt idx="215">
                  <c:v>2020-10-04</c:v>
                </c:pt>
                <c:pt idx="216">
                  <c:v>2020-10-05</c:v>
                </c:pt>
                <c:pt idx="217">
                  <c:v>2020-10-06</c:v>
                </c:pt>
                <c:pt idx="218">
                  <c:v>2020-10-07</c:v>
                </c:pt>
                <c:pt idx="219">
                  <c:v>2020-10-08</c:v>
                </c:pt>
                <c:pt idx="220">
                  <c:v>2020-10-09</c:v>
                </c:pt>
                <c:pt idx="221">
                  <c:v>2020-10-10</c:v>
                </c:pt>
                <c:pt idx="222">
                  <c:v>2020-10-11</c:v>
                </c:pt>
                <c:pt idx="223">
                  <c:v>2020-10-12</c:v>
                </c:pt>
                <c:pt idx="224">
                  <c:v>2020-10-13</c:v>
                </c:pt>
                <c:pt idx="225">
                  <c:v>2020-10-14</c:v>
                </c:pt>
                <c:pt idx="226">
                  <c:v>2020-10-15</c:v>
                </c:pt>
                <c:pt idx="227">
                  <c:v>2020-10-16</c:v>
                </c:pt>
                <c:pt idx="228">
                  <c:v>2020-10-17</c:v>
                </c:pt>
                <c:pt idx="229">
                  <c:v>2020-10-18</c:v>
                </c:pt>
                <c:pt idx="230">
                  <c:v>2020-10-19</c:v>
                </c:pt>
                <c:pt idx="231">
                  <c:v>2020-10-20</c:v>
                </c:pt>
                <c:pt idx="232">
                  <c:v>2020-10-21</c:v>
                </c:pt>
                <c:pt idx="233">
                  <c:v>2020-10-22</c:v>
                </c:pt>
                <c:pt idx="234">
                  <c:v>2020-10-23</c:v>
                </c:pt>
                <c:pt idx="235">
                  <c:v>2020-10-24</c:v>
                </c:pt>
                <c:pt idx="236">
                  <c:v>2020-10-25</c:v>
                </c:pt>
                <c:pt idx="237">
                  <c:v>2020-10-26</c:v>
                </c:pt>
                <c:pt idx="238">
                  <c:v>2020-10-27</c:v>
                </c:pt>
                <c:pt idx="239">
                  <c:v>2020-10-28</c:v>
                </c:pt>
                <c:pt idx="240">
                  <c:v>2020-10-29</c:v>
                </c:pt>
                <c:pt idx="241">
                  <c:v>2020-10-30</c:v>
                </c:pt>
                <c:pt idx="242">
                  <c:v>2020-10-31</c:v>
                </c:pt>
                <c:pt idx="243">
                  <c:v>2020-11-01</c:v>
                </c:pt>
                <c:pt idx="244">
                  <c:v>2020-11-02</c:v>
                </c:pt>
                <c:pt idx="245">
                  <c:v>2020-11-03</c:v>
                </c:pt>
                <c:pt idx="246">
                  <c:v>2020-11-04</c:v>
                </c:pt>
                <c:pt idx="247">
                  <c:v>2020-11-05</c:v>
                </c:pt>
                <c:pt idx="248">
                  <c:v>2020-11-06</c:v>
                </c:pt>
                <c:pt idx="249">
                  <c:v>2020-11-07</c:v>
                </c:pt>
                <c:pt idx="250">
                  <c:v>2020-11-08</c:v>
                </c:pt>
                <c:pt idx="251">
                  <c:v>2020-11-09</c:v>
                </c:pt>
                <c:pt idx="252">
                  <c:v>2020-11-10</c:v>
                </c:pt>
                <c:pt idx="253">
                  <c:v>2020-11-11</c:v>
                </c:pt>
                <c:pt idx="254">
                  <c:v>2020-11-12</c:v>
                </c:pt>
                <c:pt idx="255">
                  <c:v>2020-11-13</c:v>
                </c:pt>
                <c:pt idx="256">
                  <c:v>2020-11-14</c:v>
                </c:pt>
                <c:pt idx="257">
                  <c:v>2020-11-15</c:v>
                </c:pt>
                <c:pt idx="258">
                  <c:v>2020-11-16</c:v>
                </c:pt>
                <c:pt idx="259">
                  <c:v>2020-11-17</c:v>
                </c:pt>
                <c:pt idx="260">
                  <c:v>2020-11-18</c:v>
                </c:pt>
                <c:pt idx="261">
                  <c:v>2020-11-19</c:v>
                </c:pt>
                <c:pt idx="262">
                  <c:v>2020-11-20</c:v>
                </c:pt>
                <c:pt idx="263">
                  <c:v>2020-11-21</c:v>
                </c:pt>
                <c:pt idx="264">
                  <c:v>2020-11-22</c:v>
                </c:pt>
                <c:pt idx="265">
                  <c:v>2020-11-23</c:v>
                </c:pt>
                <c:pt idx="266">
                  <c:v>2020-11-24</c:v>
                </c:pt>
                <c:pt idx="267">
                  <c:v>2020-11-25</c:v>
                </c:pt>
                <c:pt idx="268">
                  <c:v>2020-11-26</c:v>
                </c:pt>
                <c:pt idx="269">
                  <c:v>2020-11-27</c:v>
                </c:pt>
                <c:pt idx="270">
                  <c:v>2020-11-28</c:v>
                </c:pt>
                <c:pt idx="271">
                  <c:v>2020-11-29</c:v>
                </c:pt>
                <c:pt idx="272">
                  <c:v>2020-11-30</c:v>
                </c:pt>
                <c:pt idx="273">
                  <c:v>2020-12-01</c:v>
                </c:pt>
                <c:pt idx="274">
                  <c:v>2020-12-02</c:v>
                </c:pt>
                <c:pt idx="275">
                  <c:v>2020-12-03</c:v>
                </c:pt>
                <c:pt idx="276">
                  <c:v>2020-12-04</c:v>
                </c:pt>
                <c:pt idx="277">
                  <c:v>2020-12-05</c:v>
                </c:pt>
                <c:pt idx="278">
                  <c:v>2020-12-06</c:v>
                </c:pt>
                <c:pt idx="279">
                  <c:v>2020-12-07</c:v>
                </c:pt>
                <c:pt idx="280">
                  <c:v>2020-12-08</c:v>
                </c:pt>
                <c:pt idx="281">
                  <c:v>2020-12-09</c:v>
                </c:pt>
                <c:pt idx="282">
                  <c:v>2020-12-10</c:v>
                </c:pt>
                <c:pt idx="283">
                  <c:v>2020-12-11</c:v>
                </c:pt>
                <c:pt idx="284">
                  <c:v>2020-12-12</c:v>
                </c:pt>
                <c:pt idx="285">
                  <c:v>2020-12-13</c:v>
                </c:pt>
                <c:pt idx="286">
                  <c:v>2020-12-14</c:v>
                </c:pt>
                <c:pt idx="287">
                  <c:v>2020-12-15</c:v>
                </c:pt>
                <c:pt idx="288">
                  <c:v>2020-12-16</c:v>
                </c:pt>
                <c:pt idx="289">
                  <c:v>2020-12-17</c:v>
                </c:pt>
                <c:pt idx="290">
                  <c:v>2020-12-18</c:v>
                </c:pt>
                <c:pt idx="291">
                  <c:v>2020-12-19</c:v>
                </c:pt>
                <c:pt idx="292">
                  <c:v>2020-12-20</c:v>
                </c:pt>
                <c:pt idx="293">
                  <c:v>2020-12-21</c:v>
                </c:pt>
                <c:pt idx="294">
                  <c:v>2020-12-22</c:v>
                </c:pt>
                <c:pt idx="295">
                  <c:v>2020-12-23</c:v>
                </c:pt>
                <c:pt idx="296">
                  <c:v>2020-12-24</c:v>
                </c:pt>
                <c:pt idx="297">
                  <c:v>2020-12-25</c:v>
                </c:pt>
                <c:pt idx="298">
                  <c:v>2020-12-26</c:v>
                </c:pt>
                <c:pt idx="299">
                  <c:v>2020-12-27</c:v>
                </c:pt>
                <c:pt idx="300">
                  <c:v>2020-12-28</c:v>
                </c:pt>
                <c:pt idx="301">
                  <c:v>2020-12-29</c:v>
                </c:pt>
                <c:pt idx="302">
                  <c:v>2020-12-30</c:v>
                </c:pt>
                <c:pt idx="303">
                  <c:v>2020-12-31</c:v>
                </c:pt>
                <c:pt idx="304">
                  <c:v>2021-01-01</c:v>
                </c:pt>
                <c:pt idx="305">
                  <c:v>2021-01-02</c:v>
                </c:pt>
                <c:pt idx="306">
                  <c:v>2021-01-03</c:v>
                </c:pt>
                <c:pt idx="307">
                  <c:v>2021-01-04</c:v>
                </c:pt>
                <c:pt idx="308">
                  <c:v>2021-01-05</c:v>
                </c:pt>
                <c:pt idx="309">
                  <c:v>2021-01-06</c:v>
                </c:pt>
                <c:pt idx="310">
                  <c:v>2021-01-07</c:v>
                </c:pt>
                <c:pt idx="311">
                  <c:v>2021-01-08</c:v>
                </c:pt>
                <c:pt idx="312">
                  <c:v>2021-01-09</c:v>
                </c:pt>
                <c:pt idx="313">
                  <c:v>2021-01-10</c:v>
                </c:pt>
                <c:pt idx="314">
                  <c:v>2021-01-11</c:v>
                </c:pt>
                <c:pt idx="315">
                  <c:v>2021-01-12</c:v>
                </c:pt>
                <c:pt idx="316">
                  <c:v>2021-01-13</c:v>
                </c:pt>
                <c:pt idx="317">
                  <c:v>2021-01-14</c:v>
                </c:pt>
                <c:pt idx="318">
                  <c:v>2021-01-15</c:v>
                </c:pt>
                <c:pt idx="319">
                  <c:v>2021-01-16</c:v>
                </c:pt>
                <c:pt idx="320">
                  <c:v>2021-01-17</c:v>
                </c:pt>
                <c:pt idx="321">
                  <c:v>2021-01-18</c:v>
                </c:pt>
                <c:pt idx="322">
                  <c:v>2021-01-19</c:v>
                </c:pt>
                <c:pt idx="323">
                  <c:v>2021-01-20</c:v>
                </c:pt>
                <c:pt idx="324">
                  <c:v>2021-01-21</c:v>
                </c:pt>
                <c:pt idx="325">
                  <c:v>2021-01-22</c:v>
                </c:pt>
                <c:pt idx="326">
                  <c:v>2021-01-23</c:v>
                </c:pt>
                <c:pt idx="327">
                  <c:v>2021-01-24</c:v>
                </c:pt>
                <c:pt idx="328">
                  <c:v>2021-01-25</c:v>
                </c:pt>
                <c:pt idx="329">
                  <c:v>2021-01-26</c:v>
                </c:pt>
                <c:pt idx="330">
                  <c:v>2021-01-27</c:v>
                </c:pt>
                <c:pt idx="331">
                  <c:v>2021-01-28</c:v>
                </c:pt>
                <c:pt idx="332">
                  <c:v>2021-01-29</c:v>
                </c:pt>
                <c:pt idx="333">
                  <c:v>2021-01-30</c:v>
                </c:pt>
                <c:pt idx="334">
                  <c:v>2021-01-31</c:v>
                </c:pt>
                <c:pt idx="335">
                  <c:v>2021-02-01</c:v>
                </c:pt>
                <c:pt idx="336">
                  <c:v>2021-02-02</c:v>
                </c:pt>
                <c:pt idx="337">
                  <c:v>2021-02-03</c:v>
                </c:pt>
                <c:pt idx="338">
                  <c:v>2021-02-04</c:v>
                </c:pt>
                <c:pt idx="339">
                  <c:v>2021-02-05</c:v>
                </c:pt>
                <c:pt idx="340">
                  <c:v>2021-02-06</c:v>
                </c:pt>
                <c:pt idx="341">
                  <c:v>2021-02-07</c:v>
                </c:pt>
                <c:pt idx="342">
                  <c:v>2021-02-08</c:v>
                </c:pt>
                <c:pt idx="343">
                  <c:v>2021-02-09</c:v>
                </c:pt>
                <c:pt idx="344">
                  <c:v>2021-02-10</c:v>
                </c:pt>
                <c:pt idx="345">
                  <c:v>2021-02-11</c:v>
                </c:pt>
                <c:pt idx="346">
                  <c:v>2021-02-12</c:v>
                </c:pt>
                <c:pt idx="347">
                  <c:v>2021-02-13</c:v>
                </c:pt>
                <c:pt idx="348">
                  <c:v>2021-02-14</c:v>
                </c:pt>
                <c:pt idx="349">
                  <c:v>2021-02-15</c:v>
                </c:pt>
                <c:pt idx="350">
                  <c:v>2021-02-16</c:v>
                </c:pt>
                <c:pt idx="351">
                  <c:v>2021-02-17</c:v>
                </c:pt>
                <c:pt idx="352">
                  <c:v>2021-02-18</c:v>
                </c:pt>
                <c:pt idx="353">
                  <c:v>2021-02-19</c:v>
                </c:pt>
                <c:pt idx="354">
                  <c:v>2021-02-20</c:v>
                </c:pt>
                <c:pt idx="355">
                  <c:v>2021-02-21</c:v>
                </c:pt>
              </c:strCache>
            </c:strRef>
          </c:cat>
          <c:val>
            <c:numRef>
              <c:f>State!$C$2:$C$357</c:f>
              <c:numCache>
                <c:formatCode>General</c:formatCode>
                <c:ptCount val="3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6</c:v>
                </c:pt>
                <c:pt idx="21">
                  <c:v>7</c:v>
                </c:pt>
                <c:pt idx="22">
                  <c:v>11</c:v>
                </c:pt>
                <c:pt idx="23">
                  <c:v>16</c:v>
                </c:pt>
                <c:pt idx="24">
                  <c:v>22</c:v>
                </c:pt>
                <c:pt idx="25">
                  <c:v>34</c:v>
                </c:pt>
                <c:pt idx="26">
                  <c:v>38</c:v>
                </c:pt>
                <c:pt idx="27">
                  <c:v>49</c:v>
                </c:pt>
                <c:pt idx="28">
                  <c:v>63</c:v>
                </c:pt>
                <c:pt idx="29">
                  <c:v>74</c:v>
                </c:pt>
                <c:pt idx="30">
                  <c:v>90</c:v>
                </c:pt>
                <c:pt idx="31">
                  <c:v>102</c:v>
                </c:pt>
                <c:pt idx="32">
                  <c:v>136</c:v>
                </c:pt>
                <c:pt idx="33">
                  <c:v>150</c:v>
                </c:pt>
                <c:pt idx="34">
                  <c:v>162</c:v>
                </c:pt>
                <c:pt idx="35">
                  <c:v>240</c:v>
                </c:pt>
                <c:pt idx="36">
                  <c:v>309</c:v>
                </c:pt>
                <c:pt idx="37">
                  <c:v>338</c:v>
                </c:pt>
                <c:pt idx="38">
                  <c:v>416</c:v>
                </c:pt>
                <c:pt idx="39">
                  <c:v>494</c:v>
                </c:pt>
                <c:pt idx="40">
                  <c:v>507</c:v>
                </c:pt>
                <c:pt idx="41">
                  <c:v>524</c:v>
                </c:pt>
                <c:pt idx="42">
                  <c:v>584</c:v>
                </c:pt>
                <c:pt idx="43">
                  <c:v>647</c:v>
                </c:pt>
                <c:pt idx="44">
                  <c:v>707</c:v>
                </c:pt>
                <c:pt idx="45">
                  <c:v>756</c:v>
                </c:pt>
                <c:pt idx="46">
                  <c:v>836</c:v>
                </c:pt>
                <c:pt idx="47">
                  <c:v>1112</c:v>
                </c:pt>
                <c:pt idx="48">
                  <c:v>1204</c:v>
                </c:pt>
                <c:pt idx="49">
                  <c:v>1564</c:v>
                </c:pt>
                <c:pt idx="50">
                  <c:v>1622</c:v>
                </c:pt>
                <c:pt idx="51">
                  <c:v>1421</c:v>
                </c:pt>
                <c:pt idx="52">
                  <c:v>1492</c:v>
                </c:pt>
                <c:pt idx="53">
                  <c:v>1537</c:v>
                </c:pt>
                <c:pt idx="54">
                  <c:v>1550</c:v>
                </c:pt>
                <c:pt idx="55">
                  <c:v>1597</c:v>
                </c:pt>
                <c:pt idx="56">
                  <c:v>1716</c:v>
                </c:pt>
                <c:pt idx="57">
                  <c:v>2195</c:v>
                </c:pt>
                <c:pt idx="58">
                  <c:v>2292</c:v>
                </c:pt>
                <c:pt idx="59">
                  <c:v>2354</c:v>
                </c:pt>
                <c:pt idx="60">
                  <c:v>2418</c:v>
                </c:pt>
                <c:pt idx="61">
                  <c:v>2444</c:v>
                </c:pt>
                <c:pt idx="62">
                  <c:v>2458</c:v>
                </c:pt>
                <c:pt idx="63">
                  <c:v>3012</c:v>
                </c:pt>
                <c:pt idx="64">
                  <c:v>3106</c:v>
                </c:pt>
                <c:pt idx="65">
                  <c:v>3416</c:v>
                </c:pt>
                <c:pt idx="66">
                  <c:v>3616</c:v>
                </c:pt>
                <c:pt idx="67">
                  <c:v>3688</c:v>
                </c:pt>
                <c:pt idx="68">
                  <c:v>3707</c:v>
                </c:pt>
                <c:pt idx="69">
                  <c:v>3731</c:v>
                </c:pt>
                <c:pt idx="70">
                  <c:v>3806</c:v>
                </c:pt>
                <c:pt idx="71">
                  <c:v>3943</c:v>
                </c:pt>
                <c:pt idx="72">
                  <c:v>4218</c:v>
                </c:pt>
                <c:pt idx="73">
                  <c:v>4342</c:v>
                </c:pt>
                <c:pt idx="74">
                  <c:v>4403</c:v>
                </c:pt>
                <c:pt idx="75">
                  <c:v>4418</c:v>
                </c:pt>
                <c:pt idx="76">
                  <c:v>4505</c:v>
                </c:pt>
                <c:pt idx="77">
                  <c:v>4624</c:v>
                </c:pt>
                <c:pt idx="78">
                  <c:v>4624</c:v>
                </c:pt>
                <c:pt idx="79">
                  <c:v>4869</c:v>
                </c:pt>
                <c:pt idx="80">
                  <c:v>4984</c:v>
                </c:pt>
                <c:pt idx="81">
                  <c:v>5096</c:v>
                </c:pt>
                <c:pt idx="82">
                  <c:v>5124</c:v>
                </c:pt>
                <c:pt idx="83">
                  <c:v>5139</c:v>
                </c:pt>
                <c:pt idx="84">
                  <c:v>5152</c:v>
                </c:pt>
                <c:pt idx="85">
                  <c:v>5265</c:v>
                </c:pt>
                <c:pt idx="86">
                  <c:v>5373</c:v>
                </c:pt>
                <c:pt idx="87">
                  <c:v>5464</c:v>
                </c:pt>
                <c:pt idx="88">
                  <c:v>5537</c:v>
                </c:pt>
                <c:pt idx="89">
                  <c:v>5555</c:v>
                </c:pt>
                <c:pt idx="90">
                  <c:v>5567</c:v>
                </c:pt>
                <c:pt idx="91">
                  <c:v>5667</c:v>
                </c:pt>
                <c:pt idx="92">
                  <c:v>5741</c:v>
                </c:pt>
                <c:pt idx="93">
                  <c:v>5817</c:v>
                </c:pt>
                <c:pt idx="94">
                  <c:v>5886</c:v>
                </c:pt>
                <c:pt idx="95">
                  <c:v>5931</c:v>
                </c:pt>
                <c:pt idx="96">
                  <c:v>5943</c:v>
                </c:pt>
                <c:pt idx="97">
                  <c:v>5953</c:v>
                </c:pt>
                <c:pt idx="98">
                  <c:v>6014</c:v>
                </c:pt>
                <c:pt idx="99">
                  <c:v>6062</c:v>
                </c:pt>
                <c:pt idx="100">
                  <c:v>6113</c:v>
                </c:pt>
                <c:pt idx="101">
                  <c:v>6162</c:v>
                </c:pt>
                <c:pt idx="102">
                  <c:v>6211</c:v>
                </c:pt>
                <c:pt idx="103">
                  <c:v>6215</c:v>
                </c:pt>
                <c:pt idx="104">
                  <c:v>6243</c:v>
                </c:pt>
                <c:pt idx="105">
                  <c:v>6276</c:v>
                </c:pt>
                <c:pt idx="106">
                  <c:v>6319</c:v>
                </c:pt>
                <c:pt idx="107">
                  <c:v>6361</c:v>
                </c:pt>
                <c:pt idx="108">
                  <c:v>6399</c:v>
                </c:pt>
                <c:pt idx="109">
                  <c:v>6419</c:v>
                </c:pt>
                <c:pt idx="110">
                  <c:v>6423</c:v>
                </c:pt>
                <c:pt idx="111">
                  <c:v>6426</c:v>
                </c:pt>
                <c:pt idx="112">
                  <c:v>6464</c:v>
                </c:pt>
                <c:pt idx="113">
                  <c:v>6518</c:v>
                </c:pt>
                <c:pt idx="114">
                  <c:v>6557</c:v>
                </c:pt>
                <c:pt idx="115">
                  <c:v>6579</c:v>
                </c:pt>
                <c:pt idx="116">
                  <c:v>6579</c:v>
                </c:pt>
                <c:pt idx="117">
                  <c:v>6579</c:v>
                </c:pt>
                <c:pt idx="118">
                  <c:v>6614</c:v>
                </c:pt>
                <c:pt idx="119">
                  <c:v>6649</c:v>
                </c:pt>
                <c:pt idx="120">
                  <c:v>6649</c:v>
                </c:pt>
                <c:pt idx="121">
                  <c:v>6712</c:v>
                </c:pt>
                <c:pt idx="122">
                  <c:v>6746</c:v>
                </c:pt>
                <c:pt idx="123">
                  <c:v>6749</c:v>
                </c:pt>
                <c:pt idx="124">
                  <c:v>6753</c:v>
                </c:pt>
                <c:pt idx="125">
                  <c:v>6754</c:v>
                </c:pt>
                <c:pt idx="126">
                  <c:v>6787</c:v>
                </c:pt>
                <c:pt idx="127">
                  <c:v>6812</c:v>
                </c:pt>
                <c:pt idx="128">
                  <c:v>6848</c:v>
                </c:pt>
                <c:pt idx="129">
                  <c:v>6880</c:v>
                </c:pt>
                <c:pt idx="130">
                  <c:v>6897</c:v>
                </c:pt>
                <c:pt idx="131">
                  <c:v>6904</c:v>
                </c:pt>
                <c:pt idx="132">
                  <c:v>6911</c:v>
                </c:pt>
                <c:pt idx="133">
                  <c:v>6931</c:v>
                </c:pt>
                <c:pt idx="134">
                  <c:v>6957</c:v>
                </c:pt>
                <c:pt idx="135">
                  <c:v>6973</c:v>
                </c:pt>
                <c:pt idx="136">
                  <c:v>6992</c:v>
                </c:pt>
                <c:pt idx="137">
                  <c:v>7007</c:v>
                </c:pt>
                <c:pt idx="138">
                  <c:v>7015</c:v>
                </c:pt>
                <c:pt idx="139">
                  <c:v>7018</c:v>
                </c:pt>
                <c:pt idx="140">
                  <c:v>7038</c:v>
                </c:pt>
                <c:pt idx="141">
                  <c:v>7063</c:v>
                </c:pt>
                <c:pt idx="142">
                  <c:v>7079</c:v>
                </c:pt>
                <c:pt idx="143">
                  <c:v>7101</c:v>
                </c:pt>
                <c:pt idx="144">
                  <c:v>7114</c:v>
                </c:pt>
                <c:pt idx="145">
                  <c:v>7118</c:v>
                </c:pt>
                <c:pt idx="146">
                  <c:v>7122</c:v>
                </c:pt>
                <c:pt idx="147">
                  <c:v>7146</c:v>
                </c:pt>
                <c:pt idx="148">
                  <c:v>7162</c:v>
                </c:pt>
                <c:pt idx="149">
                  <c:v>7176</c:v>
                </c:pt>
                <c:pt idx="150">
                  <c:v>7189</c:v>
                </c:pt>
                <c:pt idx="151">
                  <c:v>7204</c:v>
                </c:pt>
                <c:pt idx="152">
                  <c:v>7209</c:v>
                </c:pt>
                <c:pt idx="153">
                  <c:v>7209</c:v>
                </c:pt>
                <c:pt idx="154">
                  <c:v>7232</c:v>
                </c:pt>
                <c:pt idx="155">
                  <c:v>7244</c:v>
                </c:pt>
                <c:pt idx="156">
                  <c:v>7282</c:v>
                </c:pt>
                <c:pt idx="157">
                  <c:v>7297</c:v>
                </c:pt>
                <c:pt idx="158">
                  <c:v>7313</c:v>
                </c:pt>
                <c:pt idx="159">
                  <c:v>7314</c:v>
                </c:pt>
                <c:pt idx="160">
                  <c:v>7317</c:v>
                </c:pt>
                <c:pt idx="161">
                  <c:v>7352</c:v>
                </c:pt>
                <c:pt idx="162">
                  <c:v>7385</c:v>
                </c:pt>
                <c:pt idx="163">
                  <c:v>7409</c:v>
                </c:pt>
                <c:pt idx="164">
                  <c:v>7445</c:v>
                </c:pt>
                <c:pt idx="165">
                  <c:v>7465</c:v>
                </c:pt>
                <c:pt idx="166">
                  <c:v>7468</c:v>
                </c:pt>
                <c:pt idx="167">
                  <c:v>7468</c:v>
                </c:pt>
                <c:pt idx="168">
                  <c:v>7499</c:v>
                </c:pt>
                <c:pt idx="169">
                  <c:v>7523</c:v>
                </c:pt>
                <c:pt idx="170">
                  <c:v>7538</c:v>
                </c:pt>
                <c:pt idx="171">
                  <c:v>7558</c:v>
                </c:pt>
                <c:pt idx="172">
                  <c:v>7576</c:v>
                </c:pt>
                <c:pt idx="173">
                  <c:v>7578</c:v>
                </c:pt>
                <c:pt idx="174">
                  <c:v>7579</c:v>
                </c:pt>
                <c:pt idx="175">
                  <c:v>7605</c:v>
                </c:pt>
                <c:pt idx="176">
                  <c:v>7624</c:v>
                </c:pt>
                <c:pt idx="177">
                  <c:v>7635</c:v>
                </c:pt>
                <c:pt idx="178">
                  <c:v>7655</c:v>
                </c:pt>
                <c:pt idx="179">
                  <c:v>7671</c:v>
                </c:pt>
                <c:pt idx="180">
                  <c:v>7673</c:v>
                </c:pt>
                <c:pt idx="181">
                  <c:v>7673</c:v>
                </c:pt>
                <c:pt idx="182">
                  <c:v>7691</c:v>
                </c:pt>
                <c:pt idx="183">
                  <c:v>7712</c:v>
                </c:pt>
                <c:pt idx="184">
                  <c:v>7732</c:v>
                </c:pt>
                <c:pt idx="185">
                  <c:v>7742</c:v>
                </c:pt>
                <c:pt idx="186">
                  <c:v>7760</c:v>
                </c:pt>
                <c:pt idx="187">
                  <c:v>7760</c:v>
                </c:pt>
                <c:pt idx="188">
                  <c:v>7780</c:v>
                </c:pt>
                <c:pt idx="189">
                  <c:v>7791</c:v>
                </c:pt>
                <c:pt idx="190">
                  <c:v>7805</c:v>
                </c:pt>
                <c:pt idx="191">
                  <c:v>7820</c:v>
                </c:pt>
                <c:pt idx="192">
                  <c:v>7837</c:v>
                </c:pt>
                <c:pt idx="193">
                  <c:v>7837</c:v>
                </c:pt>
                <c:pt idx="194">
                  <c:v>7837</c:v>
                </c:pt>
                <c:pt idx="195">
                  <c:v>7869</c:v>
                </c:pt>
                <c:pt idx="196">
                  <c:v>7875</c:v>
                </c:pt>
                <c:pt idx="197">
                  <c:v>7903</c:v>
                </c:pt>
                <c:pt idx="198">
                  <c:v>7913</c:v>
                </c:pt>
                <c:pt idx="199">
                  <c:v>7934</c:v>
                </c:pt>
                <c:pt idx="200">
                  <c:v>7956</c:v>
                </c:pt>
                <c:pt idx="201">
                  <c:v>7981</c:v>
                </c:pt>
                <c:pt idx="202">
                  <c:v>8004</c:v>
                </c:pt>
                <c:pt idx="203">
                  <c:v>8023</c:v>
                </c:pt>
                <c:pt idx="204">
                  <c:v>8062</c:v>
                </c:pt>
                <c:pt idx="205">
                  <c:v>8079</c:v>
                </c:pt>
                <c:pt idx="206">
                  <c:v>8081</c:v>
                </c:pt>
                <c:pt idx="207">
                  <c:v>8103</c:v>
                </c:pt>
                <c:pt idx="208">
                  <c:v>8106</c:v>
                </c:pt>
                <c:pt idx="209">
                  <c:v>8107</c:v>
                </c:pt>
                <c:pt idx="210">
                  <c:v>8123</c:v>
                </c:pt>
                <c:pt idx="211">
                  <c:v>8142</c:v>
                </c:pt>
                <c:pt idx="212">
                  <c:v>8160</c:v>
                </c:pt>
                <c:pt idx="213">
                  <c:v>8179</c:v>
                </c:pt>
                <c:pt idx="214">
                  <c:v>8199</c:v>
                </c:pt>
                <c:pt idx="215">
                  <c:v>8216</c:v>
                </c:pt>
                <c:pt idx="216">
                  <c:v>8227</c:v>
                </c:pt>
                <c:pt idx="217">
                  <c:v>8244</c:v>
                </c:pt>
                <c:pt idx="218">
                  <c:v>8272</c:v>
                </c:pt>
                <c:pt idx="219">
                  <c:v>8299</c:v>
                </c:pt>
                <c:pt idx="220">
                  <c:v>8308</c:v>
                </c:pt>
                <c:pt idx="221">
                  <c:v>8344</c:v>
                </c:pt>
                <c:pt idx="222">
                  <c:v>8350</c:v>
                </c:pt>
                <c:pt idx="223">
                  <c:v>8368</c:v>
                </c:pt>
                <c:pt idx="224">
                  <c:v>8384</c:v>
                </c:pt>
                <c:pt idx="225">
                  <c:v>8411</c:v>
                </c:pt>
                <c:pt idx="226">
                  <c:v>8432</c:v>
                </c:pt>
                <c:pt idx="227">
                  <c:v>8457</c:v>
                </c:pt>
                <c:pt idx="228">
                  <c:v>8466</c:v>
                </c:pt>
                <c:pt idx="229">
                  <c:v>8492</c:v>
                </c:pt>
                <c:pt idx="230">
                  <c:v>8500</c:v>
                </c:pt>
                <c:pt idx="231">
                  <c:v>8533</c:v>
                </c:pt>
                <c:pt idx="232">
                  <c:v>8562</c:v>
                </c:pt>
                <c:pt idx="233">
                  <c:v>8592</c:v>
                </c:pt>
                <c:pt idx="234">
                  <c:v>8625</c:v>
                </c:pt>
                <c:pt idx="235">
                  <c:v>8654</c:v>
                </c:pt>
                <c:pt idx="236">
                  <c:v>8666</c:v>
                </c:pt>
                <c:pt idx="237">
                  <c:v>8673</c:v>
                </c:pt>
                <c:pt idx="238">
                  <c:v>8696</c:v>
                </c:pt>
                <c:pt idx="239">
                  <c:v>8718</c:v>
                </c:pt>
                <c:pt idx="240">
                  <c:v>8762</c:v>
                </c:pt>
                <c:pt idx="241">
                  <c:v>8784</c:v>
                </c:pt>
                <c:pt idx="242">
                  <c:v>8812</c:v>
                </c:pt>
                <c:pt idx="243">
                  <c:v>8817</c:v>
                </c:pt>
                <c:pt idx="244">
                  <c:v>8823</c:v>
                </c:pt>
                <c:pt idx="245">
                  <c:v>8855</c:v>
                </c:pt>
                <c:pt idx="246">
                  <c:v>8890</c:v>
                </c:pt>
                <c:pt idx="247">
                  <c:v>8937</c:v>
                </c:pt>
                <c:pt idx="248">
                  <c:v>8975</c:v>
                </c:pt>
                <c:pt idx="249">
                  <c:v>9015</c:v>
                </c:pt>
                <c:pt idx="250">
                  <c:v>9020</c:v>
                </c:pt>
                <c:pt idx="251">
                  <c:v>9024</c:v>
                </c:pt>
                <c:pt idx="252">
                  <c:v>9086</c:v>
                </c:pt>
                <c:pt idx="253">
                  <c:v>9145</c:v>
                </c:pt>
                <c:pt idx="254">
                  <c:v>9194</c:v>
                </c:pt>
                <c:pt idx="255">
                  <c:v>9224</c:v>
                </c:pt>
                <c:pt idx="256">
                  <c:v>9274</c:v>
                </c:pt>
                <c:pt idx="257">
                  <c:v>9312</c:v>
                </c:pt>
                <c:pt idx="258">
                  <c:v>9325</c:v>
                </c:pt>
                <c:pt idx="259">
                  <c:v>9355</c:v>
                </c:pt>
                <c:pt idx="260">
                  <c:v>9465</c:v>
                </c:pt>
                <c:pt idx="261">
                  <c:v>9581</c:v>
                </c:pt>
                <c:pt idx="262">
                  <c:v>9689</c:v>
                </c:pt>
                <c:pt idx="263">
                  <c:v>9801</c:v>
                </c:pt>
                <c:pt idx="264">
                  <c:v>9842</c:v>
                </c:pt>
                <c:pt idx="265">
                  <c:v>9870</c:v>
                </c:pt>
                <c:pt idx="266">
                  <c:v>9951</c:v>
                </c:pt>
                <c:pt idx="267">
                  <c:v>10095</c:v>
                </c:pt>
                <c:pt idx="268">
                  <c:v>10213</c:v>
                </c:pt>
                <c:pt idx="269">
                  <c:v>10234</c:v>
                </c:pt>
                <c:pt idx="270">
                  <c:v>10275</c:v>
                </c:pt>
                <c:pt idx="271">
                  <c:v>10351</c:v>
                </c:pt>
                <c:pt idx="272">
                  <c:v>10383</c:v>
                </c:pt>
                <c:pt idx="273">
                  <c:v>10563</c:v>
                </c:pt>
                <c:pt idx="274">
                  <c:v>10757</c:v>
                </c:pt>
                <c:pt idx="275">
                  <c:v>10944</c:v>
                </c:pt>
                <c:pt idx="276">
                  <c:v>11113</c:v>
                </c:pt>
                <c:pt idx="277">
                  <c:v>11262</c:v>
                </c:pt>
                <c:pt idx="278">
                  <c:v>11331</c:v>
                </c:pt>
                <c:pt idx="279">
                  <c:v>11373</c:v>
                </c:pt>
                <c:pt idx="280">
                  <c:v>11542</c:v>
                </c:pt>
                <c:pt idx="281">
                  <c:v>11762</c:v>
                </c:pt>
                <c:pt idx="282">
                  <c:v>12010</c:v>
                </c:pt>
                <c:pt idx="283">
                  <c:v>12235</c:v>
                </c:pt>
                <c:pt idx="284">
                  <c:v>12436</c:v>
                </c:pt>
                <c:pt idx="285">
                  <c:v>12565</c:v>
                </c:pt>
                <c:pt idx="286">
                  <c:v>12620</c:v>
                </c:pt>
                <c:pt idx="287">
                  <c:v>12890</c:v>
                </c:pt>
                <c:pt idx="288">
                  <c:v>13168</c:v>
                </c:pt>
                <c:pt idx="289">
                  <c:v>13392</c:v>
                </c:pt>
                <c:pt idx="290">
                  <c:v>13608</c:v>
                </c:pt>
                <c:pt idx="291">
                  <c:v>13825</c:v>
                </c:pt>
                <c:pt idx="292">
                  <c:v>13924</c:v>
                </c:pt>
                <c:pt idx="293">
                  <c:v>13981</c:v>
                </c:pt>
                <c:pt idx="294">
                  <c:v>14212</c:v>
                </c:pt>
                <c:pt idx="295">
                  <c:v>14442</c:v>
                </c:pt>
                <c:pt idx="296">
                  <c:v>14718</c:v>
                </c:pt>
                <c:pt idx="297">
                  <c:v>14857</c:v>
                </c:pt>
                <c:pt idx="298">
                  <c:v>14883</c:v>
                </c:pt>
                <c:pt idx="299">
                  <c:v>15010</c:v>
                </c:pt>
                <c:pt idx="300">
                  <c:v>15086</c:v>
                </c:pt>
                <c:pt idx="301">
                  <c:v>15353</c:v>
                </c:pt>
                <c:pt idx="302">
                  <c:v>15672</c:v>
                </c:pt>
                <c:pt idx="303">
                  <c:v>15978</c:v>
                </c:pt>
                <c:pt idx="304">
                  <c:v>16214</c:v>
                </c:pt>
                <c:pt idx="305">
                  <c:v>16239</c:v>
                </c:pt>
                <c:pt idx="306">
                  <c:v>16295</c:v>
                </c:pt>
                <c:pt idx="307">
                  <c:v>16361</c:v>
                </c:pt>
                <c:pt idx="308">
                  <c:v>16546</c:v>
                </c:pt>
                <c:pt idx="309">
                  <c:v>16914</c:v>
                </c:pt>
                <c:pt idx="310">
                  <c:v>17179</c:v>
                </c:pt>
                <c:pt idx="311">
                  <c:v>17394</c:v>
                </c:pt>
                <c:pt idx="312">
                  <c:v>17667</c:v>
                </c:pt>
                <c:pt idx="313">
                  <c:v>17770</c:v>
                </c:pt>
                <c:pt idx="314">
                  <c:v>17853</c:v>
                </c:pt>
                <c:pt idx="315">
                  <c:v>18080</c:v>
                </c:pt>
                <c:pt idx="316">
                  <c:v>18429</c:v>
                </c:pt>
                <c:pt idx="317">
                  <c:v>18742</c:v>
                </c:pt>
                <c:pt idx="318">
                  <c:v>18957</c:v>
                </c:pt>
                <c:pt idx="319">
                  <c:v>19188</c:v>
                </c:pt>
                <c:pt idx="320">
                  <c:v>19310</c:v>
                </c:pt>
                <c:pt idx="321">
                  <c:v>19390</c:v>
                </c:pt>
                <c:pt idx="322">
                  <c:v>19467</c:v>
                </c:pt>
                <c:pt idx="323">
                  <c:v>19868</c:v>
                </c:pt>
                <c:pt idx="324">
                  <c:v>20128</c:v>
                </c:pt>
                <c:pt idx="325">
                  <c:v>20321</c:v>
                </c:pt>
                <c:pt idx="326">
                  <c:v>20526</c:v>
                </c:pt>
                <c:pt idx="327">
                  <c:v>20609</c:v>
                </c:pt>
                <c:pt idx="328">
                  <c:v>20664</c:v>
                </c:pt>
                <c:pt idx="329">
                  <c:v>20883</c:v>
                </c:pt>
                <c:pt idx="330">
                  <c:v>21105</c:v>
                </c:pt>
                <c:pt idx="331">
                  <c:v>21303</c:v>
                </c:pt>
                <c:pt idx="332">
                  <c:v>21462</c:v>
                </c:pt>
                <c:pt idx="333">
                  <c:v>21602</c:v>
                </c:pt>
                <c:pt idx="334">
                  <c:v>21661</c:v>
                </c:pt>
                <c:pt idx="335">
                  <c:v>21687</c:v>
                </c:pt>
                <c:pt idx="336">
                  <c:v>21812</c:v>
                </c:pt>
                <c:pt idx="337">
                  <c:v>21955</c:v>
                </c:pt>
                <c:pt idx="338">
                  <c:v>22101</c:v>
                </c:pt>
                <c:pt idx="339">
                  <c:v>22239</c:v>
                </c:pt>
                <c:pt idx="340">
                  <c:v>22396</c:v>
                </c:pt>
                <c:pt idx="341">
                  <c:v>22467</c:v>
                </c:pt>
                <c:pt idx="342">
                  <c:v>22471</c:v>
                </c:pt>
                <c:pt idx="343">
                  <c:v>22620</c:v>
                </c:pt>
                <c:pt idx="344">
                  <c:v>22745</c:v>
                </c:pt>
                <c:pt idx="345">
                  <c:v>22860</c:v>
                </c:pt>
                <c:pt idx="346">
                  <c:v>22959</c:v>
                </c:pt>
                <c:pt idx="347">
                  <c:v>23072</c:v>
                </c:pt>
                <c:pt idx="348">
                  <c:v>23096</c:v>
                </c:pt>
                <c:pt idx="349">
                  <c:v>23119</c:v>
                </c:pt>
                <c:pt idx="350">
                  <c:v>23126</c:v>
                </c:pt>
                <c:pt idx="351">
                  <c:v>23319</c:v>
                </c:pt>
                <c:pt idx="352">
                  <c:v>23413</c:v>
                </c:pt>
                <c:pt idx="353">
                  <c:v>23480</c:v>
                </c:pt>
                <c:pt idx="354">
                  <c:v>23570</c:v>
                </c:pt>
                <c:pt idx="355">
                  <c:v>23597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96-4DD4-A714-53F569FB6253}"/>
            </c:ext>
          </c:extLst>
        </c:ser>
        <c:ser>
          <c:idx val="1"/>
          <c:order val="1"/>
          <c:tx>
            <c:v>Positive</c:v>
          </c:tx>
          <c:marker>
            <c:symbol val="none"/>
          </c:marker>
          <c:cat>
            <c:strRef>
              <c:f>State!$A$2:$A$357</c:f>
              <c:strCache>
                <c:ptCount val="356"/>
                <c:pt idx="0">
                  <c:v>2020-03-03</c:v>
                </c:pt>
                <c:pt idx="1">
                  <c:v>2020-03-04</c:v>
                </c:pt>
                <c:pt idx="2">
                  <c:v>2020-03-05</c:v>
                </c:pt>
                <c:pt idx="3">
                  <c:v>2020-03-06</c:v>
                </c:pt>
                <c:pt idx="4">
                  <c:v>2020-03-07</c:v>
                </c:pt>
                <c:pt idx="5">
                  <c:v>2020-03-08</c:v>
                </c:pt>
                <c:pt idx="6">
                  <c:v>2020-03-09</c:v>
                </c:pt>
                <c:pt idx="7">
                  <c:v>2020-03-10</c:v>
                </c:pt>
                <c:pt idx="8">
                  <c:v>2020-03-11</c:v>
                </c:pt>
                <c:pt idx="9">
                  <c:v>2020-03-12</c:v>
                </c:pt>
                <c:pt idx="10">
                  <c:v>2020-03-13</c:v>
                </c:pt>
                <c:pt idx="11">
                  <c:v>2020-03-14</c:v>
                </c:pt>
                <c:pt idx="12">
                  <c:v>2020-03-15</c:v>
                </c:pt>
                <c:pt idx="13">
                  <c:v>2020-03-16</c:v>
                </c:pt>
                <c:pt idx="14">
                  <c:v>2020-03-17</c:v>
                </c:pt>
                <c:pt idx="15">
                  <c:v>2020-03-18</c:v>
                </c:pt>
                <c:pt idx="16">
                  <c:v>2020-03-19</c:v>
                </c:pt>
                <c:pt idx="17">
                  <c:v>2020-03-20</c:v>
                </c:pt>
                <c:pt idx="18">
                  <c:v>2020-03-21</c:v>
                </c:pt>
                <c:pt idx="19">
                  <c:v>2020-03-22</c:v>
                </c:pt>
                <c:pt idx="20">
                  <c:v>2020-03-23</c:v>
                </c:pt>
                <c:pt idx="21">
                  <c:v>2020-03-24</c:v>
                </c:pt>
                <c:pt idx="22">
                  <c:v>2020-03-25</c:v>
                </c:pt>
                <c:pt idx="23">
                  <c:v>2020-03-26</c:v>
                </c:pt>
                <c:pt idx="24">
                  <c:v>2020-03-27</c:v>
                </c:pt>
                <c:pt idx="25">
                  <c:v>2020-03-28</c:v>
                </c:pt>
                <c:pt idx="26">
                  <c:v>2020-03-29</c:v>
                </c:pt>
                <c:pt idx="27">
                  <c:v>2020-03-30</c:v>
                </c:pt>
                <c:pt idx="28">
                  <c:v>2020-03-31</c:v>
                </c:pt>
                <c:pt idx="29">
                  <c:v>2020-04-01</c:v>
                </c:pt>
                <c:pt idx="30">
                  <c:v>2020-04-02</c:v>
                </c:pt>
                <c:pt idx="31">
                  <c:v>2020-04-03</c:v>
                </c:pt>
                <c:pt idx="32">
                  <c:v>2020-04-04</c:v>
                </c:pt>
                <c:pt idx="33">
                  <c:v>2020-04-05</c:v>
                </c:pt>
                <c:pt idx="34">
                  <c:v>2020-04-06</c:v>
                </c:pt>
                <c:pt idx="35">
                  <c:v>2020-04-07</c:v>
                </c:pt>
                <c:pt idx="36">
                  <c:v>2020-04-08</c:v>
                </c:pt>
                <c:pt idx="37">
                  <c:v>2020-04-09</c:v>
                </c:pt>
                <c:pt idx="38">
                  <c:v>2020-04-10</c:v>
                </c:pt>
                <c:pt idx="39">
                  <c:v>2020-04-11</c:v>
                </c:pt>
                <c:pt idx="40">
                  <c:v>2020-04-12</c:v>
                </c:pt>
                <c:pt idx="41">
                  <c:v>2020-04-13</c:v>
                </c:pt>
                <c:pt idx="42">
                  <c:v>2020-04-14</c:v>
                </c:pt>
                <c:pt idx="43">
                  <c:v>2020-04-15</c:v>
                </c:pt>
                <c:pt idx="44">
                  <c:v>2020-04-16</c:v>
                </c:pt>
                <c:pt idx="45">
                  <c:v>2020-04-17</c:v>
                </c:pt>
                <c:pt idx="46">
                  <c:v>2020-04-18</c:v>
                </c:pt>
                <c:pt idx="47">
                  <c:v>2020-04-19</c:v>
                </c:pt>
                <c:pt idx="48">
                  <c:v>2020-04-20</c:v>
                </c:pt>
                <c:pt idx="49">
                  <c:v>2020-04-21</c:v>
                </c:pt>
                <c:pt idx="50">
                  <c:v>2020-04-22</c:v>
                </c:pt>
                <c:pt idx="51">
                  <c:v>2020-04-23</c:v>
                </c:pt>
                <c:pt idx="52">
                  <c:v>2020-04-24</c:v>
                </c:pt>
                <c:pt idx="53">
                  <c:v>2020-04-25</c:v>
                </c:pt>
                <c:pt idx="54">
                  <c:v>2020-04-26</c:v>
                </c:pt>
                <c:pt idx="55">
                  <c:v>2020-04-27</c:v>
                </c:pt>
                <c:pt idx="56">
                  <c:v>2020-04-28</c:v>
                </c:pt>
                <c:pt idx="57">
                  <c:v>2020-04-29</c:v>
                </c:pt>
                <c:pt idx="58">
                  <c:v>2020-04-30</c:v>
                </c:pt>
                <c:pt idx="59">
                  <c:v>2020-05-01</c:v>
                </c:pt>
                <c:pt idx="60">
                  <c:v>2020-05-02</c:v>
                </c:pt>
                <c:pt idx="61">
                  <c:v>2020-05-03</c:v>
                </c:pt>
                <c:pt idx="62">
                  <c:v>2020-05-04</c:v>
                </c:pt>
                <c:pt idx="63">
                  <c:v>2020-05-05</c:v>
                </c:pt>
                <c:pt idx="64">
                  <c:v>2020-05-06</c:v>
                </c:pt>
                <c:pt idx="65">
                  <c:v>2020-05-07</c:v>
                </c:pt>
                <c:pt idx="66">
                  <c:v>2020-05-08</c:v>
                </c:pt>
                <c:pt idx="67">
                  <c:v>2020-05-09</c:v>
                </c:pt>
                <c:pt idx="68">
                  <c:v>2020-05-10</c:v>
                </c:pt>
                <c:pt idx="69">
                  <c:v>2020-05-11</c:v>
                </c:pt>
                <c:pt idx="70">
                  <c:v>2020-05-12</c:v>
                </c:pt>
                <c:pt idx="71">
                  <c:v>2020-05-13</c:v>
                </c:pt>
                <c:pt idx="72">
                  <c:v>2020-05-14</c:v>
                </c:pt>
                <c:pt idx="73">
                  <c:v>2020-05-15</c:v>
                </c:pt>
                <c:pt idx="74">
                  <c:v>2020-05-16</c:v>
                </c:pt>
                <c:pt idx="75">
                  <c:v>2020-05-17</c:v>
                </c:pt>
                <c:pt idx="76">
                  <c:v>2020-05-18</c:v>
                </c:pt>
                <c:pt idx="77">
                  <c:v>2020-05-19</c:v>
                </c:pt>
                <c:pt idx="78">
                  <c:v>2020-05-20</c:v>
                </c:pt>
                <c:pt idx="79">
                  <c:v>2020-05-21</c:v>
                </c:pt>
                <c:pt idx="80">
                  <c:v>2020-05-22</c:v>
                </c:pt>
                <c:pt idx="81">
                  <c:v>2020-05-23</c:v>
                </c:pt>
                <c:pt idx="82">
                  <c:v>2020-05-24</c:v>
                </c:pt>
                <c:pt idx="83">
                  <c:v>2020-05-25</c:v>
                </c:pt>
                <c:pt idx="84">
                  <c:v>2020-05-26</c:v>
                </c:pt>
                <c:pt idx="85">
                  <c:v>2020-05-27</c:v>
                </c:pt>
                <c:pt idx="86">
                  <c:v>2020-05-28</c:v>
                </c:pt>
                <c:pt idx="87">
                  <c:v>2020-05-29</c:v>
                </c:pt>
                <c:pt idx="88">
                  <c:v>2020-05-30</c:v>
                </c:pt>
                <c:pt idx="89">
                  <c:v>2020-05-31</c:v>
                </c:pt>
                <c:pt idx="90">
                  <c:v>2020-06-01</c:v>
                </c:pt>
                <c:pt idx="91">
                  <c:v>2020-06-02</c:v>
                </c:pt>
                <c:pt idx="92">
                  <c:v>2020-06-03</c:v>
                </c:pt>
                <c:pt idx="93">
                  <c:v>2020-06-04</c:v>
                </c:pt>
                <c:pt idx="94">
                  <c:v>2020-06-05</c:v>
                </c:pt>
                <c:pt idx="95">
                  <c:v>2020-06-06</c:v>
                </c:pt>
                <c:pt idx="96">
                  <c:v>2020-06-07</c:v>
                </c:pt>
                <c:pt idx="97">
                  <c:v>2020-06-08</c:v>
                </c:pt>
                <c:pt idx="98">
                  <c:v>2020-06-09</c:v>
                </c:pt>
                <c:pt idx="99">
                  <c:v>2020-06-10</c:v>
                </c:pt>
                <c:pt idx="100">
                  <c:v>2020-06-11</c:v>
                </c:pt>
                <c:pt idx="101">
                  <c:v>2020-06-12</c:v>
                </c:pt>
                <c:pt idx="102">
                  <c:v>2020-06-13</c:v>
                </c:pt>
                <c:pt idx="103">
                  <c:v>2020-06-14</c:v>
                </c:pt>
                <c:pt idx="104">
                  <c:v>2020-06-15</c:v>
                </c:pt>
                <c:pt idx="105">
                  <c:v>2020-06-16</c:v>
                </c:pt>
                <c:pt idx="106">
                  <c:v>2020-06-17</c:v>
                </c:pt>
                <c:pt idx="107">
                  <c:v>2020-06-18</c:v>
                </c:pt>
                <c:pt idx="108">
                  <c:v>2020-06-19</c:v>
                </c:pt>
                <c:pt idx="109">
                  <c:v>2020-06-20</c:v>
                </c:pt>
                <c:pt idx="110">
                  <c:v>2020-06-21</c:v>
                </c:pt>
                <c:pt idx="111">
                  <c:v>2020-06-22</c:v>
                </c:pt>
                <c:pt idx="112">
                  <c:v>2020-06-23</c:v>
                </c:pt>
                <c:pt idx="113">
                  <c:v>2020-06-24</c:v>
                </c:pt>
                <c:pt idx="114">
                  <c:v>2020-06-25</c:v>
                </c:pt>
                <c:pt idx="115">
                  <c:v>2020-06-26</c:v>
                </c:pt>
                <c:pt idx="116">
                  <c:v>2020-06-27</c:v>
                </c:pt>
                <c:pt idx="117">
                  <c:v>2020-06-28</c:v>
                </c:pt>
                <c:pt idx="118">
                  <c:v>2020-06-29</c:v>
                </c:pt>
                <c:pt idx="119">
                  <c:v>2020-06-30</c:v>
                </c:pt>
                <c:pt idx="120">
                  <c:v>2020-07-01</c:v>
                </c:pt>
                <c:pt idx="121">
                  <c:v>2020-07-02</c:v>
                </c:pt>
                <c:pt idx="122">
                  <c:v>2020-07-03</c:v>
                </c:pt>
                <c:pt idx="123">
                  <c:v>2020-07-04</c:v>
                </c:pt>
                <c:pt idx="124">
                  <c:v>2020-07-05</c:v>
                </c:pt>
                <c:pt idx="125">
                  <c:v>2020-07-06</c:v>
                </c:pt>
                <c:pt idx="126">
                  <c:v>2020-07-07</c:v>
                </c:pt>
                <c:pt idx="127">
                  <c:v>2020-07-08</c:v>
                </c:pt>
                <c:pt idx="128">
                  <c:v>2020-07-09</c:v>
                </c:pt>
                <c:pt idx="129">
                  <c:v>2020-07-10</c:v>
                </c:pt>
                <c:pt idx="130">
                  <c:v>2020-07-11</c:v>
                </c:pt>
                <c:pt idx="131">
                  <c:v>2020-07-12</c:v>
                </c:pt>
                <c:pt idx="132">
                  <c:v>2020-07-13</c:v>
                </c:pt>
                <c:pt idx="133">
                  <c:v>2020-07-14</c:v>
                </c:pt>
                <c:pt idx="134">
                  <c:v>2020-07-15</c:v>
                </c:pt>
                <c:pt idx="135">
                  <c:v>2020-07-16</c:v>
                </c:pt>
                <c:pt idx="136">
                  <c:v>2020-07-17</c:v>
                </c:pt>
                <c:pt idx="137">
                  <c:v>2020-07-18</c:v>
                </c:pt>
                <c:pt idx="138">
                  <c:v>2020-07-19</c:v>
                </c:pt>
                <c:pt idx="139">
                  <c:v>2020-07-20</c:v>
                </c:pt>
                <c:pt idx="140">
                  <c:v>2020-07-21</c:v>
                </c:pt>
                <c:pt idx="141">
                  <c:v>2020-07-22</c:v>
                </c:pt>
                <c:pt idx="142">
                  <c:v>2020-07-23</c:v>
                </c:pt>
                <c:pt idx="143">
                  <c:v>2020-07-24</c:v>
                </c:pt>
                <c:pt idx="144">
                  <c:v>2020-07-25</c:v>
                </c:pt>
                <c:pt idx="145">
                  <c:v>2020-07-26</c:v>
                </c:pt>
                <c:pt idx="146">
                  <c:v>2020-07-27</c:v>
                </c:pt>
                <c:pt idx="147">
                  <c:v>2020-07-28</c:v>
                </c:pt>
                <c:pt idx="148">
                  <c:v>2020-07-29</c:v>
                </c:pt>
                <c:pt idx="149">
                  <c:v>2020-07-30</c:v>
                </c:pt>
                <c:pt idx="150">
                  <c:v>2020-07-31</c:v>
                </c:pt>
                <c:pt idx="151">
                  <c:v>2020-08-01</c:v>
                </c:pt>
                <c:pt idx="152">
                  <c:v>2020-08-02</c:v>
                </c:pt>
                <c:pt idx="153">
                  <c:v>2020-08-03</c:v>
                </c:pt>
                <c:pt idx="154">
                  <c:v>2020-08-04</c:v>
                </c:pt>
                <c:pt idx="155">
                  <c:v>2020-08-05</c:v>
                </c:pt>
                <c:pt idx="156">
                  <c:v>2020-08-06</c:v>
                </c:pt>
                <c:pt idx="157">
                  <c:v>2020-08-07</c:v>
                </c:pt>
                <c:pt idx="158">
                  <c:v>2020-08-08</c:v>
                </c:pt>
                <c:pt idx="159">
                  <c:v>2020-08-09</c:v>
                </c:pt>
                <c:pt idx="160">
                  <c:v>2020-08-10</c:v>
                </c:pt>
                <c:pt idx="161">
                  <c:v>2020-08-11</c:v>
                </c:pt>
                <c:pt idx="162">
                  <c:v>2020-08-12</c:v>
                </c:pt>
                <c:pt idx="163">
                  <c:v>2020-08-13</c:v>
                </c:pt>
                <c:pt idx="164">
                  <c:v>2020-08-14</c:v>
                </c:pt>
                <c:pt idx="165">
                  <c:v>2020-08-15</c:v>
                </c:pt>
                <c:pt idx="166">
                  <c:v>2020-08-16</c:v>
                </c:pt>
                <c:pt idx="167">
                  <c:v>2020-08-17</c:v>
                </c:pt>
                <c:pt idx="168">
                  <c:v>2020-08-18</c:v>
                </c:pt>
                <c:pt idx="169">
                  <c:v>2020-08-19</c:v>
                </c:pt>
                <c:pt idx="170">
                  <c:v>2020-08-20</c:v>
                </c:pt>
                <c:pt idx="171">
                  <c:v>2020-08-21</c:v>
                </c:pt>
                <c:pt idx="172">
                  <c:v>2020-08-22</c:v>
                </c:pt>
                <c:pt idx="173">
                  <c:v>2020-08-23</c:v>
                </c:pt>
                <c:pt idx="174">
                  <c:v>2020-08-24</c:v>
                </c:pt>
                <c:pt idx="175">
                  <c:v>2020-08-25</c:v>
                </c:pt>
                <c:pt idx="176">
                  <c:v>2020-08-26</c:v>
                </c:pt>
                <c:pt idx="177">
                  <c:v>2020-08-27</c:v>
                </c:pt>
                <c:pt idx="178">
                  <c:v>2020-08-28</c:v>
                </c:pt>
                <c:pt idx="179">
                  <c:v>2020-08-29</c:v>
                </c:pt>
                <c:pt idx="180">
                  <c:v>2020-08-30</c:v>
                </c:pt>
                <c:pt idx="181">
                  <c:v>2020-08-31</c:v>
                </c:pt>
                <c:pt idx="182">
                  <c:v>2020-09-01</c:v>
                </c:pt>
                <c:pt idx="183">
                  <c:v>2020-09-02</c:v>
                </c:pt>
                <c:pt idx="184">
                  <c:v>2020-09-03</c:v>
                </c:pt>
                <c:pt idx="185">
                  <c:v>2020-09-04</c:v>
                </c:pt>
                <c:pt idx="186">
                  <c:v>2020-09-05</c:v>
                </c:pt>
                <c:pt idx="187">
                  <c:v>2020-09-06</c:v>
                </c:pt>
                <c:pt idx="188">
                  <c:v>2020-09-07</c:v>
                </c:pt>
                <c:pt idx="189">
                  <c:v>2020-09-08</c:v>
                </c:pt>
                <c:pt idx="190">
                  <c:v>2020-09-09</c:v>
                </c:pt>
                <c:pt idx="191">
                  <c:v>2020-09-10</c:v>
                </c:pt>
                <c:pt idx="192">
                  <c:v>2020-09-11</c:v>
                </c:pt>
                <c:pt idx="193">
                  <c:v>2020-09-12</c:v>
                </c:pt>
                <c:pt idx="194">
                  <c:v>2020-09-13</c:v>
                </c:pt>
                <c:pt idx="195">
                  <c:v>2020-09-14</c:v>
                </c:pt>
                <c:pt idx="196">
                  <c:v>2020-09-15</c:v>
                </c:pt>
                <c:pt idx="197">
                  <c:v>2020-09-16</c:v>
                </c:pt>
                <c:pt idx="198">
                  <c:v>2020-09-17</c:v>
                </c:pt>
                <c:pt idx="199">
                  <c:v>2020-09-18</c:v>
                </c:pt>
                <c:pt idx="200">
                  <c:v>2020-09-19</c:v>
                </c:pt>
                <c:pt idx="201">
                  <c:v>2020-09-20</c:v>
                </c:pt>
                <c:pt idx="202">
                  <c:v>2020-09-21</c:v>
                </c:pt>
                <c:pt idx="203">
                  <c:v>2020-09-22</c:v>
                </c:pt>
                <c:pt idx="204">
                  <c:v>2020-09-23</c:v>
                </c:pt>
                <c:pt idx="205">
                  <c:v>2020-09-24</c:v>
                </c:pt>
                <c:pt idx="206">
                  <c:v>2020-09-25</c:v>
                </c:pt>
                <c:pt idx="207">
                  <c:v>2020-09-26</c:v>
                </c:pt>
                <c:pt idx="208">
                  <c:v>2020-09-27</c:v>
                </c:pt>
                <c:pt idx="209">
                  <c:v>2020-09-28</c:v>
                </c:pt>
                <c:pt idx="210">
                  <c:v>2020-09-29</c:v>
                </c:pt>
                <c:pt idx="211">
                  <c:v>2020-09-30</c:v>
                </c:pt>
                <c:pt idx="212">
                  <c:v>2020-10-01</c:v>
                </c:pt>
                <c:pt idx="213">
                  <c:v>2020-10-02</c:v>
                </c:pt>
                <c:pt idx="214">
                  <c:v>2020-10-03</c:v>
                </c:pt>
                <c:pt idx="215">
                  <c:v>2020-10-04</c:v>
                </c:pt>
                <c:pt idx="216">
                  <c:v>2020-10-05</c:v>
                </c:pt>
                <c:pt idx="217">
                  <c:v>2020-10-06</c:v>
                </c:pt>
                <c:pt idx="218">
                  <c:v>2020-10-07</c:v>
                </c:pt>
                <c:pt idx="219">
                  <c:v>2020-10-08</c:v>
                </c:pt>
                <c:pt idx="220">
                  <c:v>2020-10-09</c:v>
                </c:pt>
                <c:pt idx="221">
                  <c:v>2020-10-10</c:v>
                </c:pt>
                <c:pt idx="222">
                  <c:v>2020-10-11</c:v>
                </c:pt>
                <c:pt idx="223">
                  <c:v>2020-10-12</c:v>
                </c:pt>
                <c:pt idx="224">
                  <c:v>2020-10-13</c:v>
                </c:pt>
                <c:pt idx="225">
                  <c:v>2020-10-14</c:v>
                </c:pt>
                <c:pt idx="226">
                  <c:v>2020-10-15</c:v>
                </c:pt>
                <c:pt idx="227">
                  <c:v>2020-10-16</c:v>
                </c:pt>
                <c:pt idx="228">
                  <c:v>2020-10-17</c:v>
                </c:pt>
                <c:pt idx="229">
                  <c:v>2020-10-18</c:v>
                </c:pt>
                <c:pt idx="230">
                  <c:v>2020-10-19</c:v>
                </c:pt>
                <c:pt idx="231">
                  <c:v>2020-10-20</c:v>
                </c:pt>
                <c:pt idx="232">
                  <c:v>2020-10-21</c:v>
                </c:pt>
                <c:pt idx="233">
                  <c:v>2020-10-22</c:v>
                </c:pt>
                <c:pt idx="234">
                  <c:v>2020-10-23</c:v>
                </c:pt>
                <c:pt idx="235">
                  <c:v>2020-10-24</c:v>
                </c:pt>
                <c:pt idx="236">
                  <c:v>2020-10-25</c:v>
                </c:pt>
                <c:pt idx="237">
                  <c:v>2020-10-26</c:v>
                </c:pt>
                <c:pt idx="238">
                  <c:v>2020-10-27</c:v>
                </c:pt>
                <c:pt idx="239">
                  <c:v>2020-10-28</c:v>
                </c:pt>
                <c:pt idx="240">
                  <c:v>2020-10-29</c:v>
                </c:pt>
                <c:pt idx="241">
                  <c:v>2020-10-30</c:v>
                </c:pt>
                <c:pt idx="242">
                  <c:v>2020-10-31</c:v>
                </c:pt>
                <c:pt idx="243">
                  <c:v>2020-11-01</c:v>
                </c:pt>
                <c:pt idx="244">
                  <c:v>2020-11-02</c:v>
                </c:pt>
                <c:pt idx="245">
                  <c:v>2020-11-03</c:v>
                </c:pt>
                <c:pt idx="246">
                  <c:v>2020-11-04</c:v>
                </c:pt>
                <c:pt idx="247">
                  <c:v>2020-11-05</c:v>
                </c:pt>
                <c:pt idx="248">
                  <c:v>2020-11-06</c:v>
                </c:pt>
                <c:pt idx="249">
                  <c:v>2020-11-07</c:v>
                </c:pt>
                <c:pt idx="250">
                  <c:v>2020-11-08</c:v>
                </c:pt>
                <c:pt idx="251">
                  <c:v>2020-11-09</c:v>
                </c:pt>
                <c:pt idx="252">
                  <c:v>2020-11-10</c:v>
                </c:pt>
                <c:pt idx="253">
                  <c:v>2020-11-11</c:v>
                </c:pt>
                <c:pt idx="254">
                  <c:v>2020-11-12</c:v>
                </c:pt>
                <c:pt idx="255">
                  <c:v>2020-11-13</c:v>
                </c:pt>
                <c:pt idx="256">
                  <c:v>2020-11-14</c:v>
                </c:pt>
                <c:pt idx="257">
                  <c:v>2020-11-15</c:v>
                </c:pt>
                <c:pt idx="258">
                  <c:v>2020-11-16</c:v>
                </c:pt>
                <c:pt idx="259">
                  <c:v>2020-11-17</c:v>
                </c:pt>
                <c:pt idx="260">
                  <c:v>2020-11-18</c:v>
                </c:pt>
                <c:pt idx="261">
                  <c:v>2020-11-19</c:v>
                </c:pt>
                <c:pt idx="262">
                  <c:v>2020-11-20</c:v>
                </c:pt>
                <c:pt idx="263">
                  <c:v>2020-11-21</c:v>
                </c:pt>
                <c:pt idx="264">
                  <c:v>2020-11-22</c:v>
                </c:pt>
                <c:pt idx="265">
                  <c:v>2020-11-23</c:v>
                </c:pt>
                <c:pt idx="266">
                  <c:v>2020-11-24</c:v>
                </c:pt>
                <c:pt idx="267">
                  <c:v>2020-11-25</c:v>
                </c:pt>
                <c:pt idx="268">
                  <c:v>2020-11-26</c:v>
                </c:pt>
                <c:pt idx="269">
                  <c:v>2020-11-27</c:v>
                </c:pt>
                <c:pt idx="270">
                  <c:v>2020-11-28</c:v>
                </c:pt>
                <c:pt idx="271">
                  <c:v>2020-11-29</c:v>
                </c:pt>
                <c:pt idx="272">
                  <c:v>2020-11-30</c:v>
                </c:pt>
                <c:pt idx="273">
                  <c:v>2020-12-01</c:v>
                </c:pt>
                <c:pt idx="274">
                  <c:v>2020-12-02</c:v>
                </c:pt>
                <c:pt idx="275">
                  <c:v>2020-12-03</c:v>
                </c:pt>
                <c:pt idx="276">
                  <c:v>2020-12-04</c:v>
                </c:pt>
                <c:pt idx="277">
                  <c:v>2020-12-05</c:v>
                </c:pt>
                <c:pt idx="278">
                  <c:v>2020-12-06</c:v>
                </c:pt>
                <c:pt idx="279">
                  <c:v>2020-12-07</c:v>
                </c:pt>
                <c:pt idx="280">
                  <c:v>2020-12-08</c:v>
                </c:pt>
                <c:pt idx="281">
                  <c:v>2020-12-09</c:v>
                </c:pt>
                <c:pt idx="282">
                  <c:v>2020-12-10</c:v>
                </c:pt>
                <c:pt idx="283">
                  <c:v>2020-12-11</c:v>
                </c:pt>
                <c:pt idx="284">
                  <c:v>2020-12-12</c:v>
                </c:pt>
                <c:pt idx="285">
                  <c:v>2020-12-13</c:v>
                </c:pt>
                <c:pt idx="286">
                  <c:v>2020-12-14</c:v>
                </c:pt>
                <c:pt idx="287">
                  <c:v>2020-12-15</c:v>
                </c:pt>
                <c:pt idx="288">
                  <c:v>2020-12-16</c:v>
                </c:pt>
                <c:pt idx="289">
                  <c:v>2020-12-17</c:v>
                </c:pt>
                <c:pt idx="290">
                  <c:v>2020-12-18</c:v>
                </c:pt>
                <c:pt idx="291">
                  <c:v>2020-12-19</c:v>
                </c:pt>
                <c:pt idx="292">
                  <c:v>2020-12-20</c:v>
                </c:pt>
                <c:pt idx="293">
                  <c:v>2020-12-21</c:v>
                </c:pt>
                <c:pt idx="294">
                  <c:v>2020-12-22</c:v>
                </c:pt>
                <c:pt idx="295">
                  <c:v>2020-12-23</c:v>
                </c:pt>
                <c:pt idx="296">
                  <c:v>2020-12-24</c:v>
                </c:pt>
                <c:pt idx="297">
                  <c:v>2020-12-25</c:v>
                </c:pt>
                <c:pt idx="298">
                  <c:v>2020-12-26</c:v>
                </c:pt>
                <c:pt idx="299">
                  <c:v>2020-12-27</c:v>
                </c:pt>
                <c:pt idx="300">
                  <c:v>2020-12-28</c:v>
                </c:pt>
                <c:pt idx="301">
                  <c:v>2020-12-29</c:v>
                </c:pt>
                <c:pt idx="302">
                  <c:v>2020-12-30</c:v>
                </c:pt>
                <c:pt idx="303">
                  <c:v>2020-12-31</c:v>
                </c:pt>
                <c:pt idx="304">
                  <c:v>2021-01-01</c:v>
                </c:pt>
                <c:pt idx="305">
                  <c:v>2021-01-02</c:v>
                </c:pt>
                <c:pt idx="306">
                  <c:v>2021-01-03</c:v>
                </c:pt>
                <c:pt idx="307">
                  <c:v>2021-01-04</c:v>
                </c:pt>
                <c:pt idx="308">
                  <c:v>2021-01-05</c:v>
                </c:pt>
                <c:pt idx="309">
                  <c:v>2021-01-06</c:v>
                </c:pt>
                <c:pt idx="310">
                  <c:v>2021-01-07</c:v>
                </c:pt>
                <c:pt idx="311">
                  <c:v>2021-01-08</c:v>
                </c:pt>
                <c:pt idx="312">
                  <c:v>2021-01-09</c:v>
                </c:pt>
                <c:pt idx="313">
                  <c:v>2021-01-10</c:v>
                </c:pt>
                <c:pt idx="314">
                  <c:v>2021-01-11</c:v>
                </c:pt>
                <c:pt idx="315">
                  <c:v>2021-01-12</c:v>
                </c:pt>
                <c:pt idx="316">
                  <c:v>2021-01-13</c:v>
                </c:pt>
                <c:pt idx="317">
                  <c:v>2021-01-14</c:v>
                </c:pt>
                <c:pt idx="318">
                  <c:v>2021-01-15</c:v>
                </c:pt>
                <c:pt idx="319">
                  <c:v>2021-01-16</c:v>
                </c:pt>
                <c:pt idx="320">
                  <c:v>2021-01-17</c:v>
                </c:pt>
                <c:pt idx="321">
                  <c:v>2021-01-18</c:v>
                </c:pt>
                <c:pt idx="322">
                  <c:v>2021-01-19</c:v>
                </c:pt>
                <c:pt idx="323">
                  <c:v>2021-01-20</c:v>
                </c:pt>
                <c:pt idx="324">
                  <c:v>2021-01-21</c:v>
                </c:pt>
                <c:pt idx="325">
                  <c:v>2021-01-22</c:v>
                </c:pt>
                <c:pt idx="326">
                  <c:v>2021-01-23</c:v>
                </c:pt>
                <c:pt idx="327">
                  <c:v>2021-01-24</c:v>
                </c:pt>
                <c:pt idx="328">
                  <c:v>2021-01-25</c:v>
                </c:pt>
                <c:pt idx="329">
                  <c:v>2021-01-26</c:v>
                </c:pt>
                <c:pt idx="330">
                  <c:v>2021-01-27</c:v>
                </c:pt>
                <c:pt idx="331">
                  <c:v>2021-01-28</c:v>
                </c:pt>
                <c:pt idx="332">
                  <c:v>2021-01-29</c:v>
                </c:pt>
                <c:pt idx="333">
                  <c:v>2021-01-30</c:v>
                </c:pt>
                <c:pt idx="334">
                  <c:v>2021-01-31</c:v>
                </c:pt>
                <c:pt idx="335">
                  <c:v>2021-02-01</c:v>
                </c:pt>
                <c:pt idx="336">
                  <c:v>2021-02-02</c:v>
                </c:pt>
                <c:pt idx="337">
                  <c:v>2021-02-03</c:v>
                </c:pt>
                <c:pt idx="338">
                  <c:v>2021-02-04</c:v>
                </c:pt>
                <c:pt idx="339">
                  <c:v>2021-02-05</c:v>
                </c:pt>
                <c:pt idx="340">
                  <c:v>2021-02-06</c:v>
                </c:pt>
                <c:pt idx="341">
                  <c:v>2021-02-07</c:v>
                </c:pt>
                <c:pt idx="342">
                  <c:v>2021-02-08</c:v>
                </c:pt>
                <c:pt idx="343">
                  <c:v>2021-02-09</c:v>
                </c:pt>
                <c:pt idx="344">
                  <c:v>2021-02-10</c:v>
                </c:pt>
                <c:pt idx="345">
                  <c:v>2021-02-11</c:v>
                </c:pt>
                <c:pt idx="346">
                  <c:v>2021-02-12</c:v>
                </c:pt>
                <c:pt idx="347">
                  <c:v>2021-02-13</c:v>
                </c:pt>
                <c:pt idx="348">
                  <c:v>2021-02-14</c:v>
                </c:pt>
                <c:pt idx="349">
                  <c:v>2021-02-15</c:v>
                </c:pt>
                <c:pt idx="350">
                  <c:v>2021-02-16</c:v>
                </c:pt>
                <c:pt idx="351">
                  <c:v>2021-02-17</c:v>
                </c:pt>
                <c:pt idx="352">
                  <c:v>2021-02-18</c:v>
                </c:pt>
                <c:pt idx="353">
                  <c:v>2021-02-19</c:v>
                </c:pt>
                <c:pt idx="354">
                  <c:v>2021-02-20</c:v>
                </c:pt>
                <c:pt idx="355">
                  <c:v>2021-02-21</c:v>
                </c:pt>
              </c:strCache>
            </c:strRef>
          </c:cat>
          <c:val>
            <c:numRef>
              <c:f>State!$B$2:$B$357</c:f>
              <c:numCache>
                <c:formatCode>General</c:formatCode>
                <c:ptCount val="3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10</c:v>
                </c:pt>
                <c:pt idx="7">
                  <c:v>12</c:v>
                </c:pt>
                <c:pt idx="8">
                  <c:v>16</c:v>
                </c:pt>
                <c:pt idx="9">
                  <c:v>22</c:v>
                </c:pt>
                <c:pt idx="10">
                  <c:v>41</c:v>
                </c:pt>
                <c:pt idx="11">
                  <c:v>47</c:v>
                </c:pt>
                <c:pt idx="12">
                  <c:v>63</c:v>
                </c:pt>
                <c:pt idx="13">
                  <c:v>76</c:v>
                </c:pt>
                <c:pt idx="14">
                  <c:v>96</c:v>
                </c:pt>
                <c:pt idx="15">
                  <c:v>133</c:v>
                </c:pt>
                <c:pt idx="16">
                  <c:v>185</c:v>
                </c:pt>
                <c:pt idx="17">
                  <c:v>268</c:v>
                </c:pt>
                <c:pt idx="18">
                  <c:v>371</c:v>
                </c:pt>
                <c:pt idx="19">
                  <c:v>479</c:v>
                </c:pt>
                <c:pt idx="20">
                  <c:v>644</c:v>
                </c:pt>
                <c:pt idx="21">
                  <c:v>851</c:v>
                </c:pt>
                <c:pt idx="22">
                  <c:v>1127</c:v>
                </c:pt>
                <c:pt idx="23">
                  <c:v>1687</c:v>
                </c:pt>
                <c:pt idx="24">
                  <c:v>2218</c:v>
                </c:pt>
                <c:pt idx="25">
                  <c:v>2751</c:v>
                </c:pt>
                <c:pt idx="26">
                  <c:v>3394</c:v>
                </c:pt>
                <c:pt idx="27">
                  <c:v>4087</c:v>
                </c:pt>
                <c:pt idx="28">
                  <c:v>4843</c:v>
                </c:pt>
                <c:pt idx="29">
                  <c:v>5805</c:v>
                </c:pt>
                <c:pt idx="30">
                  <c:v>7016</c:v>
                </c:pt>
                <c:pt idx="31">
                  <c:v>8420</c:v>
                </c:pt>
                <c:pt idx="32">
                  <c:v>10017</c:v>
                </c:pt>
                <c:pt idx="33">
                  <c:v>11510</c:v>
                </c:pt>
                <c:pt idx="34">
                  <c:v>12980</c:v>
                </c:pt>
                <c:pt idx="35">
                  <c:v>14559</c:v>
                </c:pt>
                <c:pt idx="36">
                  <c:v>16239</c:v>
                </c:pt>
                <c:pt idx="37">
                  <c:v>18228</c:v>
                </c:pt>
                <c:pt idx="38">
                  <c:v>19979</c:v>
                </c:pt>
                <c:pt idx="39">
                  <c:v>21655</c:v>
                </c:pt>
                <c:pt idx="40">
                  <c:v>22833</c:v>
                </c:pt>
                <c:pt idx="41">
                  <c:v>24199</c:v>
                </c:pt>
                <c:pt idx="42">
                  <c:v>25345</c:v>
                </c:pt>
                <c:pt idx="43">
                  <c:v>26490</c:v>
                </c:pt>
                <c:pt idx="44">
                  <c:v>27735</c:v>
                </c:pt>
                <c:pt idx="45">
                  <c:v>29441</c:v>
                </c:pt>
                <c:pt idx="46">
                  <c:v>31069</c:v>
                </c:pt>
                <c:pt idx="47">
                  <c:v>32284</c:v>
                </c:pt>
                <c:pt idx="48">
                  <c:v>33232</c:v>
                </c:pt>
                <c:pt idx="49">
                  <c:v>34528</c:v>
                </c:pt>
                <c:pt idx="50">
                  <c:v>35684</c:v>
                </c:pt>
                <c:pt idx="51">
                  <c:v>37053</c:v>
                </c:pt>
                <c:pt idx="52">
                  <c:v>38652</c:v>
                </c:pt>
                <c:pt idx="53">
                  <c:v>40049</c:v>
                </c:pt>
                <c:pt idx="54">
                  <c:v>41165</c:v>
                </c:pt>
                <c:pt idx="55">
                  <c:v>42050</c:v>
                </c:pt>
                <c:pt idx="56">
                  <c:v>43264</c:v>
                </c:pt>
                <c:pt idx="57">
                  <c:v>44366</c:v>
                </c:pt>
                <c:pt idx="58">
                  <c:v>45763</c:v>
                </c:pt>
                <c:pt idx="59">
                  <c:v>46971</c:v>
                </c:pt>
                <c:pt idx="60">
                  <c:v>48305</c:v>
                </c:pt>
                <c:pt idx="61">
                  <c:v>49267</c:v>
                </c:pt>
                <c:pt idx="62">
                  <c:v>50092</c:v>
                </c:pt>
                <c:pt idx="63">
                  <c:v>50957</c:v>
                </c:pt>
                <c:pt idx="64">
                  <c:v>51845</c:v>
                </c:pt>
                <c:pt idx="65">
                  <c:v>52915</c:v>
                </c:pt>
                <c:pt idx="66">
                  <c:v>54238</c:v>
                </c:pt>
                <c:pt idx="67">
                  <c:v>55316</c:v>
                </c:pt>
                <c:pt idx="68">
                  <c:v>56611</c:v>
                </c:pt>
                <c:pt idx="69">
                  <c:v>57154</c:v>
                </c:pt>
                <c:pt idx="70">
                  <c:v>57991</c:v>
                </c:pt>
                <c:pt idx="71">
                  <c:v>58698</c:v>
                </c:pt>
                <c:pt idx="72">
                  <c:v>59636</c:v>
                </c:pt>
                <c:pt idx="73">
                  <c:v>60622</c:v>
                </c:pt>
                <c:pt idx="74">
                  <c:v>61611</c:v>
                </c:pt>
                <c:pt idx="75">
                  <c:v>62234</c:v>
                </c:pt>
                <c:pt idx="76">
                  <c:v>63056</c:v>
                </c:pt>
                <c:pt idx="77">
                  <c:v>63666</c:v>
                </c:pt>
                <c:pt idx="78">
                  <c:v>63666</c:v>
                </c:pt>
                <c:pt idx="79">
                  <c:v>65392</c:v>
                </c:pt>
                <c:pt idx="80">
                  <c:v>66258</c:v>
                </c:pt>
                <c:pt idx="81">
                  <c:v>66983</c:v>
                </c:pt>
                <c:pt idx="82">
                  <c:v>67713</c:v>
                </c:pt>
                <c:pt idx="83">
                  <c:v>68186</c:v>
                </c:pt>
                <c:pt idx="84">
                  <c:v>68637</c:v>
                </c:pt>
                <c:pt idx="85">
                  <c:v>69417</c:v>
                </c:pt>
                <c:pt idx="86">
                  <c:v>70042</c:v>
                </c:pt>
                <c:pt idx="87">
                  <c:v>71339</c:v>
                </c:pt>
                <c:pt idx="88">
                  <c:v>72031</c:v>
                </c:pt>
                <c:pt idx="89">
                  <c:v>72546</c:v>
                </c:pt>
                <c:pt idx="90">
                  <c:v>72898</c:v>
                </c:pt>
                <c:pt idx="91">
                  <c:v>73510</c:v>
                </c:pt>
                <c:pt idx="92">
                  <c:v>74022</c:v>
                </c:pt>
                <c:pt idx="93">
                  <c:v>74560</c:v>
                </c:pt>
                <c:pt idx="94">
                  <c:v>75005</c:v>
                </c:pt>
                <c:pt idx="95">
                  <c:v>75706</c:v>
                </c:pt>
                <c:pt idx="96">
                  <c:v>76212</c:v>
                </c:pt>
                <c:pt idx="97">
                  <c:v>76563</c:v>
                </c:pt>
                <c:pt idx="98">
                  <c:v>77056</c:v>
                </c:pt>
                <c:pt idx="99">
                  <c:v>77466</c:v>
                </c:pt>
                <c:pt idx="100">
                  <c:v>77933</c:v>
                </c:pt>
                <c:pt idx="101">
                  <c:v>77999</c:v>
                </c:pt>
                <c:pt idx="102">
                  <c:v>78462</c:v>
                </c:pt>
                <c:pt idx="103">
                  <c:v>78798</c:v>
                </c:pt>
                <c:pt idx="104">
                  <c:v>79121</c:v>
                </c:pt>
                <c:pt idx="105">
                  <c:v>79483</c:v>
                </c:pt>
                <c:pt idx="106">
                  <c:v>79818</c:v>
                </c:pt>
                <c:pt idx="107">
                  <c:v>80236</c:v>
                </c:pt>
                <c:pt idx="108">
                  <c:v>80762</c:v>
                </c:pt>
                <c:pt idx="109">
                  <c:v>81266</c:v>
                </c:pt>
                <c:pt idx="110">
                  <c:v>81730</c:v>
                </c:pt>
                <c:pt idx="111">
                  <c:v>82186</c:v>
                </c:pt>
                <c:pt idx="112">
                  <c:v>82696</c:v>
                </c:pt>
                <c:pt idx="113">
                  <c:v>83191</c:v>
                </c:pt>
                <c:pt idx="114">
                  <c:v>83770</c:v>
                </c:pt>
                <c:pt idx="115">
                  <c:v>84370</c:v>
                </c:pt>
                <c:pt idx="116">
                  <c:v>84370</c:v>
                </c:pt>
                <c:pt idx="117">
                  <c:v>85496</c:v>
                </c:pt>
                <c:pt idx="118">
                  <c:v>85988</c:v>
                </c:pt>
                <c:pt idx="119">
                  <c:v>86606</c:v>
                </c:pt>
                <c:pt idx="120">
                  <c:v>87242</c:v>
                </c:pt>
                <c:pt idx="121">
                  <c:v>88074</c:v>
                </c:pt>
                <c:pt idx="122">
                  <c:v>88741</c:v>
                </c:pt>
                <c:pt idx="123">
                  <c:v>89375</c:v>
                </c:pt>
                <c:pt idx="124">
                  <c:v>89854</c:v>
                </c:pt>
                <c:pt idx="125">
                  <c:v>90304</c:v>
                </c:pt>
                <c:pt idx="126">
                  <c:v>91299</c:v>
                </c:pt>
                <c:pt idx="127">
                  <c:v>92148</c:v>
                </c:pt>
                <c:pt idx="128">
                  <c:v>92867</c:v>
                </c:pt>
                <c:pt idx="129">
                  <c:v>93876</c:v>
                </c:pt>
                <c:pt idx="130">
                  <c:v>94689</c:v>
                </c:pt>
                <c:pt idx="131">
                  <c:v>95266</c:v>
                </c:pt>
                <c:pt idx="132">
                  <c:v>95742</c:v>
                </c:pt>
                <c:pt idx="133">
                  <c:v>96671</c:v>
                </c:pt>
                <c:pt idx="134">
                  <c:v>97665</c:v>
                </c:pt>
                <c:pt idx="135">
                  <c:v>98446</c:v>
                </c:pt>
                <c:pt idx="136">
                  <c:v>99478</c:v>
                </c:pt>
                <c:pt idx="137">
                  <c:v>100241</c:v>
                </c:pt>
                <c:pt idx="138">
                  <c:v>101027</c:v>
                </c:pt>
                <c:pt idx="139">
                  <c:v>101738</c:v>
                </c:pt>
                <c:pt idx="140">
                  <c:v>102765</c:v>
                </c:pt>
                <c:pt idx="141">
                  <c:v>103396</c:v>
                </c:pt>
                <c:pt idx="142">
                  <c:v>104358</c:v>
                </c:pt>
                <c:pt idx="143">
                  <c:v>105571</c:v>
                </c:pt>
                <c:pt idx="144">
                  <c:v>106625</c:v>
                </c:pt>
                <c:pt idx="145">
                  <c:v>107425</c:v>
                </c:pt>
                <c:pt idx="146">
                  <c:v>108264</c:v>
                </c:pt>
                <c:pt idx="147">
                  <c:v>109384</c:v>
                </c:pt>
                <c:pt idx="148">
                  <c:v>110218</c:v>
                </c:pt>
                <c:pt idx="149">
                  <c:v>111078</c:v>
                </c:pt>
                <c:pt idx="150">
                  <c:v>112048</c:v>
                </c:pt>
                <c:pt idx="151">
                  <c:v>112936</c:v>
                </c:pt>
                <c:pt idx="152">
                  <c:v>113590</c:v>
                </c:pt>
                <c:pt idx="153">
                  <c:v>114155</c:v>
                </c:pt>
                <c:pt idx="154">
                  <c:v>115009</c:v>
                </c:pt>
                <c:pt idx="155">
                  <c:v>115714</c:v>
                </c:pt>
                <c:pt idx="156">
                  <c:v>116521</c:v>
                </c:pt>
                <c:pt idx="157">
                  <c:v>117279</c:v>
                </c:pt>
                <c:pt idx="158">
                  <c:v>118092</c:v>
                </c:pt>
                <c:pt idx="159">
                  <c:v>118852</c:v>
                </c:pt>
                <c:pt idx="160">
                  <c:v>119453</c:v>
                </c:pt>
                <c:pt idx="161">
                  <c:v>120281</c:v>
                </c:pt>
                <c:pt idx="162">
                  <c:v>121130</c:v>
                </c:pt>
                <c:pt idx="163">
                  <c:v>122121</c:v>
                </c:pt>
                <c:pt idx="164">
                  <c:v>122950</c:v>
                </c:pt>
                <c:pt idx="165">
                  <c:v>123800</c:v>
                </c:pt>
                <c:pt idx="166">
                  <c:v>124460</c:v>
                </c:pt>
                <c:pt idx="167">
                  <c:v>124844</c:v>
                </c:pt>
                <c:pt idx="168">
                  <c:v>125579</c:v>
                </c:pt>
                <c:pt idx="169">
                  <c:v>126149</c:v>
                </c:pt>
                <c:pt idx="170">
                  <c:v>126940</c:v>
                </c:pt>
                <c:pt idx="171">
                  <c:v>127633</c:v>
                </c:pt>
                <c:pt idx="172">
                  <c:v>128429</c:v>
                </c:pt>
                <c:pt idx="173">
                  <c:v>129048</c:v>
                </c:pt>
                <c:pt idx="174">
                  <c:v>129474</c:v>
                </c:pt>
                <c:pt idx="175">
                  <c:v>130035</c:v>
                </c:pt>
                <c:pt idx="176">
                  <c:v>130536</c:v>
                </c:pt>
                <c:pt idx="177">
                  <c:v>131156</c:v>
                </c:pt>
                <c:pt idx="178">
                  <c:v>131991</c:v>
                </c:pt>
                <c:pt idx="179">
                  <c:v>132834</c:v>
                </c:pt>
                <c:pt idx="180">
                  <c:v>133504</c:v>
                </c:pt>
                <c:pt idx="181">
                  <c:v>134025</c:v>
                </c:pt>
                <c:pt idx="182">
                  <c:v>134795</c:v>
                </c:pt>
                <c:pt idx="183">
                  <c:v>135611</c:v>
                </c:pt>
                <c:pt idx="184">
                  <c:v>136771</c:v>
                </c:pt>
                <c:pt idx="185">
                  <c:v>137662</c:v>
                </c:pt>
                <c:pt idx="186">
                  <c:v>138625</c:v>
                </c:pt>
                <c:pt idx="187">
                  <c:v>139316</c:v>
                </c:pt>
                <c:pt idx="188">
                  <c:v>139863</c:v>
                </c:pt>
                <c:pt idx="189">
                  <c:v>140359</c:v>
                </c:pt>
                <c:pt idx="190">
                  <c:v>141290</c:v>
                </c:pt>
                <c:pt idx="191">
                  <c:v>141877</c:v>
                </c:pt>
                <c:pt idx="192">
                  <c:v>142885</c:v>
                </c:pt>
                <c:pt idx="193">
                  <c:v>143805</c:v>
                </c:pt>
                <c:pt idx="194">
                  <c:v>143881</c:v>
                </c:pt>
                <c:pt idx="195">
                  <c:v>145063</c:v>
                </c:pt>
                <c:pt idx="196">
                  <c:v>146214</c:v>
                </c:pt>
                <c:pt idx="197">
                  <c:v>146990</c:v>
                </c:pt>
                <c:pt idx="198">
                  <c:v>147923</c:v>
                </c:pt>
                <c:pt idx="199">
                  <c:v>148683</c:v>
                </c:pt>
                <c:pt idx="200">
                  <c:v>149845</c:v>
                </c:pt>
                <c:pt idx="201">
                  <c:v>150578</c:v>
                </c:pt>
                <c:pt idx="202">
                  <c:v>150812</c:v>
                </c:pt>
                <c:pt idx="203">
                  <c:v>151646</c:v>
                </c:pt>
                <c:pt idx="204">
                  <c:v>152544</c:v>
                </c:pt>
                <c:pt idx="205">
                  <c:v>153397</c:v>
                </c:pt>
                <c:pt idx="206">
                  <c:v>154203</c:v>
                </c:pt>
                <c:pt idx="207">
                  <c:v>155232</c:v>
                </c:pt>
                <c:pt idx="208">
                  <c:v>156150</c:v>
                </c:pt>
                <c:pt idx="209">
                  <c:v>156826</c:v>
                </c:pt>
                <c:pt idx="210">
                  <c:v>157814</c:v>
                </c:pt>
                <c:pt idx="211">
                  <c:v>158967</c:v>
                </c:pt>
                <c:pt idx="212">
                  <c:v>160123</c:v>
                </c:pt>
                <c:pt idx="213">
                  <c:v>161284</c:v>
                </c:pt>
                <c:pt idx="214">
                  <c:v>161284</c:v>
                </c:pt>
                <c:pt idx="215">
                  <c:v>163535</c:v>
                </c:pt>
                <c:pt idx="216">
                  <c:v>164207</c:v>
                </c:pt>
                <c:pt idx="217">
                  <c:v>165243</c:v>
                </c:pt>
                <c:pt idx="218">
                  <c:v>166552</c:v>
                </c:pt>
                <c:pt idx="219">
                  <c:v>167928</c:v>
                </c:pt>
                <c:pt idx="220">
                  <c:v>169308</c:v>
                </c:pt>
                <c:pt idx="221">
                  <c:v>171050</c:v>
                </c:pt>
                <c:pt idx="222">
                  <c:v>172216</c:v>
                </c:pt>
                <c:pt idx="223">
                  <c:v>173304</c:v>
                </c:pt>
                <c:pt idx="224">
                  <c:v>174646</c:v>
                </c:pt>
                <c:pt idx="225">
                  <c:v>175922</c:v>
                </c:pt>
                <c:pt idx="226">
                  <c:v>177520</c:v>
                </c:pt>
                <c:pt idx="227">
                  <c:v>179086</c:v>
                </c:pt>
                <c:pt idx="228">
                  <c:v>180943</c:v>
                </c:pt>
                <c:pt idx="229">
                  <c:v>182212</c:v>
                </c:pt>
                <c:pt idx="230">
                  <c:v>183315</c:v>
                </c:pt>
                <c:pt idx="231">
                  <c:v>184872</c:v>
                </c:pt>
                <c:pt idx="232">
                  <c:v>186297</c:v>
                </c:pt>
                <c:pt idx="233">
                  <c:v>188360</c:v>
                </c:pt>
                <c:pt idx="234">
                  <c:v>190579</c:v>
                </c:pt>
                <c:pt idx="235">
                  <c:v>192622</c:v>
                </c:pt>
                <c:pt idx="236">
                  <c:v>194288</c:v>
                </c:pt>
                <c:pt idx="237">
                  <c:v>195695</c:v>
                </c:pt>
                <c:pt idx="238">
                  <c:v>198446</c:v>
                </c:pt>
                <c:pt idx="239">
                  <c:v>200674</c:v>
                </c:pt>
                <c:pt idx="240">
                  <c:v>202876</c:v>
                </c:pt>
                <c:pt idx="241">
                  <c:v>205517</c:v>
                </c:pt>
                <c:pt idx="242">
                  <c:v>208027</c:v>
                </c:pt>
                <c:pt idx="243">
                  <c:v>209936</c:v>
                </c:pt>
                <c:pt idx="244">
                  <c:v>211996</c:v>
                </c:pt>
                <c:pt idx="245">
                  <c:v>214871</c:v>
                </c:pt>
                <c:pt idx="246">
                  <c:v>217666</c:v>
                </c:pt>
                <c:pt idx="247">
                  <c:v>220566</c:v>
                </c:pt>
                <c:pt idx="248">
                  <c:v>223950</c:v>
                </c:pt>
                <c:pt idx="249">
                  <c:v>227985</c:v>
                </c:pt>
                <c:pt idx="250">
                  <c:v>230894</c:v>
                </c:pt>
                <c:pt idx="251">
                  <c:v>234296</c:v>
                </c:pt>
                <c:pt idx="252">
                  <c:v>238657</c:v>
                </c:pt>
                <c:pt idx="253">
                  <c:v>243368</c:v>
                </c:pt>
                <c:pt idx="254">
                  <c:v>248856</c:v>
                </c:pt>
                <c:pt idx="255">
                  <c:v>254387</c:v>
                </c:pt>
                <c:pt idx="256">
                  <c:v>259938</c:v>
                </c:pt>
                <c:pt idx="257">
                  <c:v>265137</c:v>
                </c:pt>
                <c:pt idx="258">
                  <c:v>269613</c:v>
                </c:pt>
                <c:pt idx="259">
                  <c:v>275513</c:v>
                </c:pt>
                <c:pt idx="260">
                  <c:v>281852</c:v>
                </c:pt>
                <c:pt idx="261">
                  <c:v>288978</c:v>
                </c:pt>
                <c:pt idx="262">
                  <c:v>295786</c:v>
                </c:pt>
                <c:pt idx="263">
                  <c:v>302564</c:v>
                </c:pt>
                <c:pt idx="264">
                  <c:v>309639</c:v>
                </c:pt>
                <c:pt idx="265">
                  <c:v>314401</c:v>
                </c:pt>
                <c:pt idx="266">
                  <c:v>321070</c:v>
                </c:pt>
                <c:pt idx="267">
                  <c:v>327829</c:v>
                </c:pt>
                <c:pt idx="268">
                  <c:v>336254</c:v>
                </c:pt>
                <c:pt idx="269">
                  <c:v>343614</c:v>
                </c:pt>
                <c:pt idx="270">
                  <c:v>351667</c:v>
                </c:pt>
                <c:pt idx="271">
                  <c:v>357196</c:v>
                </c:pt>
                <c:pt idx="272">
                  <c:v>361464</c:v>
                </c:pt>
                <c:pt idx="273">
                  <c:v>367140</c:v>
                </c:pt>
                <c:pt idx="274">
                  <c:v>375431</c:v>
                </c:pt>
                <c:pt idx="275">
                  <c:v>386837</c:v>
                </c:pt>
                <c:pt idx="276">
                  <c:v>398600</c:v>
                </c:pt>
                <c:pt idx="277">
                  <c:v>411484</c:v>
                </c:pt>
                <c:pt idx="278">
                  <c:v>420114</c:v>
                </c:pt>
                <c:pt idx="279">
                  <c:v>426444</c:v>
                </c:pt>
                <c:pt idx="280">
                  <c:v>436614</c:v>
                </c:pt>
                <c:pt idx="281">
                  <c:v>445317</c:v>
                </c:pt>
                <c:pt idx="282">
                  <c:v>457289</c:v>
                </c:pt>
                <c:pt idx="283">
                  <c:v>470034</c:v>
                </c:pt>
                <c:pt idx="284">
                  <c:v>481118</c:v>
                </c:pt>
                <c:pt idx="285">
                  <c:v>491802</c:v>
                </c:pt>
                <c:pt idx="286">
                  <c:v>499764</c:v>
                </c:pt>
                <c:pt idx="287">
                  <c:v>509320</c:v>
                </c:pt>
                <c:pt idx="288">
                  <c:v>519369</c:v>
                </c:pt>
                <c:pt idx="289">
                  <c:v>529335</c:v>
                </c:pt>
                <c:pt idx="290">
                  <c:v>538655</c:v>
                </c:pt>
                <c:pt idx="291">
                  <c:v>548489</c:v>
                </c:pt>
                <c:pt idx="292">
                  <c:v>555702</c:v>
                </c:pt>
                <c:pt idx="293">
                  <c:v>563589</c:v>
                </c:pt>
                <c:pt idx="294">
                  <c:v>571551</c:v>
                </c:pt>
                <c:pt idx="295">
                  <c:v>581156</c:v>
                </c:pt>
                <c:pt idx="296">
                  <c:v>590386</c:v>
                </c:pt>
                <c:pt idx="297">
                  <c:v>597560</c:v>
                </c:pt>
                <c:pt idx="298">
                  <c:v>605141</c:v>
                </c:pt>
                <c:pt idx="299">
                  <c:v>610025</c:v>
                </c:pt>
                <c:pt idx="300">
                  <c:v>613804</c:v>
                </c:pt>
                <c:pt idx="301">
                  <c:v>622349</c:v>
                </c:pt>
                <c:pt idx="302">
                  <c:v>631333</c:v>
                </c:pt>
                <c:pt idx="303">
                  <c:v>640325</c:v>
                </c:pt>
                <c:pt idx="304">
                  <c:v>648039</c:v>
                </c:pt>
                <c:pt idx="305">
                  <c:v>657292</c:v>
                </c:pt>
                <c:pt idx="306">
                  <c:v>661871</c:v>
                </c:pt>
                <c:pt idx="307">
                  <c:v>665097</c:v>
                </c:pt>
                <c:pt idx="308">
                  <c:v>673915</c:v>
                </c:pt>
                <c:pt idx="309">
                  <c:v>683389</c:v>
                </c:pt>
                <c:pt idx="310">
                  <c:v>693087</c:v>
                </c:pt>
                <c:pt idx="311">
                  <c:v>703265</c:v>
                </c:pt>
                <c:pt idx="312">
                  <c:v>713310</c:v>
                </c:pt>
                <c:pt idx="313">
                  <c:v>720816</c:v>
                </c:pt>
                <c:pt idx="314">
                  <c:v>726154</c:v>
                </c:pt>
                <c:pt idx="315">
                  <c:v>733429</c:v>
                </c:pt>
                <c:pt idx="316">
                  <c:v>741389</c:v>
                </c:pt>
                <c:pt idx="317">
                  <c:v>748564</c:v>
                </c:pt>
                <c:pt idx="318">
                  <c:v>754611</c:v>
                </c:pt>
                <c:pt idx="319">
                  <c:v>761777</c:v>
                </c:pt>
                <c:pt idx="320">
                  <c:v>767800</c:v>
                </c:pt>
                <c:pt idx="321">
                  <c:v>771845</c:v>
                </c:pt>
                <c:pt idx="322">
                  <c:v>777186</c:v>
                </c:pt>
                <c:pt idx="323">
                  <c:v>783170</c:v>
                </c:pt>
                <c:pt idx="324">
                  <c:v>788834</c:v>
                </c:pt>
                <c:pt idx="325">
                  <c:v>794172</c:v>
                </c:pt>
                <c:pt idx="326">
                  <c:v>799957</c:v>
                </c:pt>
                <c:pt idx="327">
                  <c:v>803933</c:v>
                </c:pt>
                <c:pt idx="328">
                  <c:v>807867</c:v>
                </c:pt>
                <c:pt idx="329">
                  <c:v>812495</c:v>
                </c:pt>
                <c:pt idx="330">
                  <c:v>818369</c:v>
                </c:pt>
                <c:pt idx="331">
                  <c:v>824405</c:v>
                </c:pt>
                <c:pt idx="332">
                  <c:v>834048</c:v>
                </c:pt>
                <c:pt idx="333">
                  <c:v>839239</c:v>
                </c:pt>
                <c:pt idx="334">
                  <c:v>843224</c:v>
                </c:pt>
                <c:pt idx="335">
                  <c:v>846078</c:v>
                </c:pt>
                <c:pt idx="336">
                  <c:v>850488</c:v>
                </c:pt>
                <c:pt idx="337">
                  <c:v>853616</c:v>
                </c:pt>
                <c:pt idx="338">
                  <c:v>856986</c:v>
                </c:pt>
                <c:pt idx="339">
                  <c:v>861674</c:v>
                </c:pt>
                <c:pt idx="340">
                  <c:v>865604</c:v>
                </c:pt>
                <c:pt idx="341">
                  <c:v>870321</c:v>
                </c:pt>
                <c:pt idx="342">
                  <c:v>872825</c:v>
                </c:pt>
                <c:pt idx="343">
                  <c:v>876913</c:v>
                </c:pt>
                <c:pt idx="344">
                  <c:v>880291</c:v>
                </c:pt>
                <c:pt idx="345">
                  <c:v>884269</c:v>
                </c:pt>
                <c:pt idx="346">
                  <c:v>888256</c:v>
                </c:pt>
                <c:pt idx="347">
                  <c:v>892344</c:v>
                </c:pt>
                <c:pt idx="348">
                  <c:v>894915</c:v>
                </c:pt>
                <c:pt idx="349">
                  <c:v>896860</c:v>
                </c:pt>
                <c:pt idx="350">
                  <c:v>899237</c:v>
                </c:pt>
                <c:pt idx="351">
                  <c:v>902650</c:v>
                </c:pt>
                <c:pt idx="352">
                  <c:v>905995</c:v>
                </c:pt>
                <c:pt idx="353">
                  <c:v>908773</c:v>
                </c:pt>
                <c:pt idx="354">
                  <c:v>911591</c:v>
                </c:pt>
                <c:pt idx="355">
                  <c:v>913497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96-4DD4-A714-53F569FB62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982208"/>
        <c:axId val="101983744"/>
      </c:lineChart>
      <c:catAx>
        <c:axId val="101982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983744"/>
        <c:crosses val="autoZero"/>
        <c:auto val="1"/>
        <c:lblAlgn val="ctr"/>
        <c:lblOffset val="100"/>
        <c:noMultiLvlLbl val="0"/>
      </c:catAx>
      <c:valAx>
        <c:axId val="101983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982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0</xdr:row>
      <xdr:rowOff>23813</xdr:rowOff>
    </xdr:from>
    <xdr:to>
      <xdr:col>16</xdr:col>
      <xdr:colOff>809625</xdr:colOff>
      <xdr:row>27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180975</xdr:colOff>
      <xdr:row>28</xdr:row>
      <xdr:rowOff>38100</xdr:rowOff>
    </xdr:from>
    <xdr:to>
      <xdr:col>16</xdr:col>
      <xdr:colOff>828675</xdr:colOff>
      <xdr:row>42</xdr:row>
      <xdr:rowOff>157162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133350</xdr:colOff>
      <xdr:row>1</xdr:row>
      <xdr:rowOff>57150</xdr:rowOff>
    </xdr:from>
    <xdr:to>
      <xdr:col>32</xdr:col>
      <xdr:colOff>76200</xdr:colOff>
      <xdr:row>30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200025</xdr:colOff>
      <xdr:row>1</xdr:row>
      <xdr:rowOff>19050</xdr:rowOff>
    </xdr:from>
    <xdr:to>
      <xdr:col>17</xdr:col>
      <xdr:colOff>571500</xdr:colOff>
      <xdr:row>30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AlleghenyCountyCases_1" connectionId="2" xr16:uid="{00000000-0016-0000-0000-000000000000}" autoFormatId="16" applyNumberFormats="0" applyBorderFormats="0" applyFontFormats="0" applyPatternFormats="0" applyAlignmentFormats="0" applyWidthHeightFormats="0">
  <queryTableRefresh nextId="4">
    <queryTableFields count="3">
      <queryTableField id="1" name="date" tableColumnId="1"/>
      <queryTableField id="2" name="cases" tableColumnId="2"/>
      <queryTableField id="3" name="deaths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ACDelta" connectionId="1" xr16:uid="{00000000-0016-0000-0100-000001000000}" autoFormatId="16" applyNumberFormats="0" applyBorderFormats="0" applyFontFormats="0" applyPatternFormats="0" applyAlignmentFormats="0" applyWidthHeightFormats="0">
  <queryTableRefresh nextId="4">
    <queryTableFields count="3">
      <queryTableField id="1" name="Date" tableColumnId="1"/>
      <queryTableField id="2" name="Cases" tableColumnId="2"/>
      <queryTableField id="3" name="Delta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PACaseDeathCount" connectionId="3" xr16:uid="{00000000-0016-0000-0200-000002000000}" autoFormatId="16" applyNumberFormats="0" applyBorderFormats="0" applyFontFormats="0" applyPatternFormats="0" applyAlignmentFormats="0" applyWidthHeightFormats="0">
  <queryTableRefresh nextId="6">
    <queryTableFields count="3">
      <queryTableField id="1" name="date" tableColumnId="1"/>
      <queryTableField id="4" name="positive" tableColumnId="4"/>
      <queryTableField id="5" name="death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_howe_hp_howehp_Covid19_AlleghenyCountyCases_1" displayName="Table_howe_hp_howehp_Covid19_AlleghenyCountyCases_1" ref="A1:C346" tableType="queryTable" totalsRowShown="0">
  <autoFilter ref="A1:C346" xr:uid="{00000000-0009-0000-0100-000003000000}"/>
  <sortState xmlns:xlrd2="http://schemas.microsoft.com/office/spreadsheetml/2017/richdata2" ref="A2:C346">
    <sortCondition ref="A1:A346"/>
  </sortState>
  <tableColumns count="3">
    <tableColumn id="1" xr3:uid="{00000000-0010-0000-0000-000001000000}" uniqueName="1" name="date" queryTableFieldId="1"/>
    <tableColumn id="2" xr3:uid="{00000000-0010-0000-0000-000002000000}" uniqueName="2" name="cases" queryTableFieldId="2"/>
    <tableColumn id="3" xr3:uid="{00000000-0010-0000-0000-000003000000}" uniqueName="3" name="deaths" queryTableFieldId="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le_howe_hp_howehp_Covid19_ACDelta" displayName="Table_howe_hp_howehp_Covid19_ACDelta" ref="A1:C345" tableType="queryTable" totalsRowShown="0">
  <autoFilter ref="A1:C345" xr:uid="{00000000-0009-0000-0100-000004000000}"/>
  <sortState xmlns:xlrd2="http://schemas.microsoft.com/office/spreadsheetml/2017/richdata2" ref="A2:C345">
    <sortCondition ref="A1:A116"/>
  </sortState>
  <tableColumns count="3">
    <tableColumn id="1" xr3:uid="{00000000-0010-0000-0100-000001000000}" uniqueName="1" name="Date" queryTableFieldId="1"/>
    <tableColumn id="2" xr3:uid="{00000000-0010-0000-0100-000002000000}" uniqueName="2" name="Cases" queryTableFieldId="2"/>
    <tableColumn id="3" xr3:uid="{00000000-0010-0000-0100-000003000000}" uniqueName="3" name="Delta" queryTableFieldId="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2000000}" name="Table_howe_hp_howehp_Covid19_PACaseDeathCount" displayName="Table_howe_hp_howehp_Covid19_PACaseDeathCount" ref="A1:C357" tableType="queryTable" totalsRowShown="0">
  <autoFilter ref="A1:C357" xr:uid="{00000000-0009-0000-0100-000006000000}"/>
  <sortState xmlns:xlrd2="http://schemas.microsoft.com/office/spreadsheetml/2017/richdata2" ref="A2:C357">
    <sortCondition ref="A1:A7399"/>
  </sortState>
  <tableColumns count="3">
    <tableColumn id="1" xr3:uid="{00000000-0010-0000-0200-000001000000}" uniqueName="1" name="date" queryTableFieldId="1"/>
    <tableColumn id="4" xr3:uid="{00000000-0010-0000-0200-000004000000}" uniqueName="4" name="positive" queryTableFieldId="4"/>
    <tableColumn id="5" xr3:uid="{00000000-0010-0000-0200-000005000000}" uniqueName="5" name="death" queryTableField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46"/>
  <sheetViews>
    <sheetView workbookViewId="0">
      <selection sqref="A1:C269"/>
    </sheetView>
  </sheetViews>
  <sheetFormatPr defaultRowHeight="15" x14ac:dyDescent="0.25"/>
  <cols>
    <col min="1" max="1" width="10.42578125" bestFit="1" customWidth="1"/>
    <col min="2" max="2" width="8" bestFit="1" customWidth="1"/>
    <col min="3" max="4" width="9.28515625" bestFit="1" customWidth="1"/>
    <col min="5" max="5" width="10.7109375" bestFit="1" customWidth="1"/>
    <col min="6" max="6" width="8" bestFit="1" customWidth="1"/>
    <col min="7" max="7" width="9.28515625" bestFit="1" customWidth="1"/>
    <col min="16" max="16" width="12.28515625" customWidth="1"/>
    <col min="17" max="17" width="16.425781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254</v>
      </c>
      <c r="B2">
        <v>1</v>
      </c>
      <c r="C2">
        <v>0</v>
      </c>
    </row>
    <row r="3" spans="1:3" x14ac:dyDescent="0.25">
      <c r="A3" t="s">
        <v>6</v>
      </c>
      <c r="B3">
        <v>3</v>
      </c>
      <c r="C3">
        <v>0</v>
      </c>
    </row>
    <row r="4" spans="1:3" x14ac:dyDescent="0.25">
      <c r="A4" t="s">
        <v>7</v>
      </c>
      <c r="B4">
        <v>5</v>
      </c>
      <c r="C4">
        <v>0</v>
      </c>
    </row>
    <row r="5" spans="1:3" x14ac:dyDescent="0.25">
      <c r="A5" t="s">
        <v>8</v>
      </c>
      <c r="B5">
        <v>10</v>
      </c>
      <c r="C5">
        <v>0</v>
      </c>
    </row>
    <row r="6" spans="1:3" x14ac:dyDescent="0.25">
      <c r="A6" t="s">
        <v>9</v>
      </c>
      <c r="B6">
        <v>12</v>
      </c>
      <c r="C6">
        <v>0</v>
      </c>
    </row>
    <row r="7" spans="1:3" x14ac:dyDescent="0.25">
      <c r="A7" t="s">
        <v>10</v>
      </c>
      <c r="B7">
        <v>18</v>
      </c>
      <c r="C7">
        <v>0</v>
      </c>
    </row>
    <row r="8" spans="1:3" x14ac:dyDescent="0.25">
      <c r="A8" t="s">
        <v>11</v>
      </c>
      <c r="B8">
        <v>28</v>
      </c>
      <c r="C8">
        <v>0</v>
      </c>
    </row>
    <row r="9" spans="1:3" x14ac:dyDescent="0.25">
      <c r="A9" t="s">
        <v>12</v>
      </c>
      <c r="B9">
        <v>31</v>
      </c>
      <c r="C9">
        <v>1</v>
      </c>
    </row>
    <row r="10" spans="1:3" x14ac:dyDescent="0.25">
      <c r="A10" t="s">
        <v>13</v>
      </c>
      <c r="B10">
        <v>40</v>
      </c>
      <c r="C10">
        <v>1</v>
      </c>
    </row>
    <row r="11" spans="1:3" x14ac:dyDescent="0.25">
      <c r="A11" t="s">
        <v>14</v>
      </c>
      <c r="B11">
        <v>48</v>
      </c>
      <c r="C11">
        <v>1</v>
      </c>
    </row>
    <row r="12" spans="1:3" x14ac:dyDescent="0.25">
      <c r="A12" t="s">
        <v>15</v>
      </c>
      <c r="B12">
        <v>58</v>
      </c>
      <c r="C12">
        <v>2</v>
      </c>
    </row>
    <row r="13" spans="1:3" x14ac:dyDescent="0.25">
      <c r="A13" t="s">
        <v>16</v>
      </c>
      <c r="B13">
        <v>88</v>
      </c>
      <c r="C13">
        <v>2</v>
      </c>
    </row>
    <row r="14" spans="1:3" x14ac:dyDescent="0.25">
      <c r="A14" t="s">
        <v>17</v>
      </c>
      <c r="B14">
        <v>133</v>
      </c>
      <c r="C14">
        <v>2</v>
      </c>
    </row>
    <row r="15" spans="1:3" x14ac:dyDescent="0.25">
      <c r="A15" t="s">
        <v>18</v>
      </c>
      <c r="B15">
        <v>158</v>
      </c>
      <c r="C15">
        <v>2</v>
      </c>
    </row>
    <row r="16" spans="1:3" x14ac:dyDescent="0.25">
      <c r="A16" t="s">
        <v>19</v>
      </c>
      <c r="B16">
        <v>219</v>
      </c>
      <c r="C16">
        <v>2</v>
      </c>
    </row>
    <row r="17" spans="1:3" x14ac:dyDescent="0.25">
      <c r="A17" t="s">
        <v>20</v>
      </c>
      <c r="B17">
        <v>265</v>
      </c>
      <c r="C17">
        <v>2</v>
      </c>
    </row>
    <row r="18" spans="1:3" x14ac:dyDescent="0.25">
      <c r="A18" t="s">
        <v>21</v>
      </c>
      <c r="B18">
        <v>290</v>
      </c>
      <c r="C18">
        <v>2</v>
      </c>
    </row>
    <row r="19" spans="1:3" x14ac:dyDescent="0.25">
      <c r="A19" t="s">
        <v>22</v>
      </c>
      <c r="B19">
        <v>325</v>
      </c>
      <c r="C19">
        <v>2</v>
      </c>
    </row>
    <row r="20" spans="1:3" x14ac:dyDescent="0.25">
      <c r="A20" t="s">
        <v>23</v>
      </c>
      <c r="B20">
        <v>356</v>
      </c>
      <c r="C20">
        <v>2</v>
      </c>
    </row>
    <row r="21" spans="1:3" x14ac:dyDescent="0.25">
      <c r="A21" t="s">
        <v>24</v>
      </c>
      <c r="B21">
        <v>419</v>
      </c>
      <c r="C21">
        <v>2</v>
      </c>
    </row>
    <row r="22" spans="1:3" x14ac:dyDescent="0.25">
      <c r="A22" t="s">
        <v>25</v>
      </c>
      <c r="B22">
        <v>476</v>
      </c>
      <c r="C22">
        <v>2</v>
      </c>
    </row>
    <row r="23" spans="1:3" x14ac:dyDescent="0.25">
      <c r="A23" t="s">
        <v>26</v>
      </c>
      <c r="B23">
        <v>552</v>
      </c>
      <c r="C23">
        <v>3</v>
      </c>
    </row>
    <row r="24" spans="1:3" x14ac:dyDescent="0.25">
      <c r="A24" t="s">
        <v>27</v>
      </c>
      <c r="B24">
        <v>605</v>
      </c>
      <c r="C24">
        <v>4</v>
      </c>
    </row>
    <row r="25" spans="1:3" x14ac:dyDescent="0.25">
      <c r="A25" t="s">
        <v>28</v>
      </c>
      <c r="B25">
        <v>642</v>
      </c>
      <c r="C25">
        <v>4</v>
      </c>
    </row>
    <row r="26" spans="1:3" x14ac:dyDescent="0.25">
      <c r="A26" t="s">
        <v>29</v>
      </c>
      <c r="B26">
        <v>689</v>
      </c>
      <c r="C26">
        <v>6</v>
      </c>
    </row>
    <row r="27" spans="1:3" x14ac:dyDescent="0.25">
      <c r="A27" t="s">
        <v>30</v>
      </c>
      <c r="B27">
        <v>720</v>
      </c>
      <c r="C27">
        <v>10</v>
      </c>
    </row>
    <row r="28" spans="1:3" x14ac:dyDescent="0.25">
      <c r="A28" t="s">
        <v>31</v>
      </c>
      <c r="B28">
        <v>759</v>
      </c>
      <c r="C28">
        <v>12</v>
      </c>
    </row>
    <row r="29" spans="1:3" x14ac:dyDescent="0.25">
      <c r="A29" t="s">
        <v>32</v>
      </c>
      <c r="B29">
        <v>788</v>
      </c>
      <c r="C29">
        <v>18</v>
      </c>
    </row>
    <row r="30" spans="1:3" x14ac:dyDescent="0.25">
      <c r="A30" t="s">
        <v>33</v>
      </c>
      <c r="B30">
        <v>836</v>
      </c>
      <c r="C30">
        <v>19</v>
      </c>
    </row>
    <row r="31" spans="1:3" x14ac:dyDescent="0.25">
      <c r="A31" t="s">
        <v>34</v>
      </c>
      <c r="B31">
        <v>857</v>
      </c>
      <c r="C31">
        <v>19</v>
      </c>
    </row>
    <row r="32" spans="1:3" x14ac:dyDescent="0.25">
      <c r="A32" t="s">
        <v>35</v>
      </c>
      <c r="B32">
        <v>876</v>
      </c>
      <c r="C32">
        <v>21</v>
      </c>
    </row>
    <row r="33" spans="1:3" x14ac:dyDescent="0.25">
      <c r="A33" t="s">
        <v>36</v>
      </c>
      <c r="B33">
        <v>893</v>
      </c>
      <c r="C33">
        <v>24</v>
      </c>
    </row>
    <row r="34" spans="1:3" x14ac:dyDescent="0.25">
      <c r="A34" t="s">
        <v>37</v>
      </c>
      <c r="B34">
        <v>904</v>
      </c>
      <c r="C34">
        <v>26</v>
      </c>
    </row>
    <row r="35" spans="1:3" x14ac:dyDescent="0.25">
      <c r="A35" t="s">
        <v>38</v>
      </c>
      <c r="B35">
        <v>925</v>
      </c>
      <c r="C35">
        <v>38</v>
      </c>
    </row>
    <row r="36" spans="1:3" x14ac:dyDescent="0.25">
      <c r="A36" t="s">
        <v>39</v>
      </c>
      <c r="B36">
        <v>947</v>
      </c>
      <c r="C36">
        <v>43</v>
      </c>
    </row>
    <row r="37" spans="1:3" x14ac:dyDescent="0.25">
      <c r="A37" t="s">
        <v>40</v>
      </c>
      <c r="B37">
        <v>1009</v>
      </c>
      <c r="C37">
        <v>47</v>
      </c>
    </row>
    <row r="38" spans="1:3" x14ac:dyDescent="0.25">
      <c r="A38" t="s">
        <v>41</v>
      </c>
      <c r="B38">
        <v>1035</v>
      </c>
      <c r="C38">
        <v>50</v>
      </c>
    </row>
    <row r="39" spans="1:3" x14ac:dyDescent="0.25">
      <c r="A39" t="s">
        <v>42</v>
      </c>
      <c r="B39">
        <v>1042</v>
      </c>
      <c r="C39">
        <v>55</v>
      </c>
    </row>
    <row r="40" spans="1:3" x14ac:dyDescent="0.25">
      <c r="A40" t="s">
        <v>43</v>
      </c>
      <c r="B40">
        <v>1059</v>
      </c>
      <c r="C40">
        <v>67</v>
      </c>
    </row>
    <row r="41" spans="1:3" x14ac:dyDescent="0.25">
      <c r="A41" t="s">
        <v>44</v>
      </c>
      <c r="B41">
        <v>1088</v>
      </c>
      <c r="C41">
        <v>74</v>
      </c>
    </row>
    <row r="42" spans="1:3" x14ac:dyDescent="0.25">
      <c r="A42" t="s">
        <v>45</v>
      </c>
      <c r="B42">
        <v>1149</v>
      </c>
      <c r="C42">
        <v>69</v>
      </c>
    </row>
    <row r="43" spans="1:3" x14ac:dyDescent="0.25">
      <c r="A43" t="s">
        <v>46</v>
      </c>
      <c r="B43">
        <v>1177</v>
      </c>
      <c r="C43">
        <v>71</v>
      </c>
    </row>
    <row r="44" spans="1:3" x14ac:dyDescent="0.25">
      <c r="A44" t="s">
        <v>47</v>
      </c>
      <c r="B44">
        <v>1198</v>
      </c>
      <c r="C44">
        <v>73</v>
      </c>
    </row>
    <row r="45" spans="1:3" x14ac:dyDescent="0.25">
      <c r="A45" t="s">
        <v>48</v>
      </c>
      <c r="B45">
        <v>1211</v>
      </c>
      <c r="C45">
        <v>73</v>
      </c>
    </row>
    <row r="46" spans="1:3" x14ac:dyDescent="0.25">
      <c r="A46" t="s">
        <v>49</v>
      </c>
      <c r="B46">
        <v>1224</v>
      </c>
      <c r="C46">
        <v>79</v>
      </c>
    </row>
    <row r="47" spans="1:3" x14ac:dyDescent="0.25">
      <c r="A47" t="s">
        <v>50</v>
      </c>
      <c r="B47">
        <v>1235</v>
      </c>
      <c r="C47">
        <v>87</v>
      </c>
    </row>
    <row r="48" spans="1:3" x14ac:dyDescent="0.25">
      <c r="A48" t="s">
        <v>51</v>
      </c>
      <c r="B48">
        <v>1273</v>
      </c>
      <c r="C48">
        <v>86</v>
      </c>
    </row>
    <row r="49" spans="1:15" x14ac:dyDescent="0.25">
      <c r="A49" t="s">
        <v>52</v>
      </c>
      <c r="B49">
        <v>1289</v>
      </c>
      <c r="C49">
        <v>94</v>
      </c>
    </row>
    <row r="50" spans="1:15" x14ac:dyDescent="0.25">
      <c r="A50" t="s">
        <v>53</v>
      </c>
      <c r="B50">
        <v>1319</v>
      </c>
      <c r="C50">
        <v>99</v>
      </c>
    </row>
    <row r="51" spans="1:15" x14ac:dyDescent="0.25">
      <c r="A51" t="s">
        <v>54</v>
      </c>
      <c r="B51">
        <v>1333</v>
      </c>
      <c r="C51">
        <v>102</v>
      </c>
    </row>
    <row r="52" spans="1:15" x14ac:dyDescent="0.25">
      <c r="A52" t="s">
        <v>55</v>
      </c>
      <c r="B52">
        <v>1345</v>
      </c>
      <c r="C52">
        <v>102</v>
      </c>
    </row>
    <row r="53" spans="1:15" x14ac:dyDescent="0.25">
      <c r="A53" t="s">
        <v>56</v>
      </c>
      <c r="B53">
        <v>1365</v>
      </c>
      <c r="C53">
        <v>102</v>
      </c>
    </row>
    <row r="54" spans="1:15" x14ac:dyDescent="0.25">
      <c r="A54" t="s">
        <v>57</v>
      </c>
      <c r="B54">
        <v>1375</v>
      </c>
      <c r="C54">
        <v>109</v>
      </c>
    </row>
    <row r="55" spans="1:15" x14ac:dyDescent="0.25">
      <c r="A55" t="s">
        <v>58</v>
      </c>
      <c r="B55">
        <v>1394</v>
      </c>
      <c r="C55">
        <v>111</v>
      </c>
    </row>
    <row r="56" spans="1:15" x14ac:dyDescent="0.25">
      <c r="A56" t="s">
        <v>59</v>
      </c>
      <c r="B56">
        <v>1439</v>
      </c>
      <c r="C56">
        <v>117</v>
      </c>
    </row>
    <row r="57" spans="1:15" x14ac:dyDescent="0.25">
      <c r="A57" t="s">
        <v>60</v>
      </c>
      <c r="B57">
        <v>1455</v>
      </c>
      <c r="C57">
        <v>119</v>
      </c>
    </row>
    <row r="58" spans="1:15" x14ac:dyDescent="0.25">
      <c r="A58" t="s">
        <v>61</v>
      </c>
      <c r="B58">
        <v>1486</v>
      </c>
      <c r="C58">
        <v>120</v>
      </c>
    </row>
    <row r="59" spans="1:15" x14ac:dyDescent="0.25">
      <c r="A59" t="s">
        <v>62</v>
      </c>
      <c r="B59">
        <v>1503</v>
      </c>
      <c r="C59">
        <v>122</v>
      </c>
    </row>
    <row r="60" spans="1:15" x14ac:dyDescent="0.25">
      <c r="A60" t="s">
        <v>63</v>
      </c>
      <c r="B60">
        <v>1511</v>
      </c>
      <c r="C60">
        <v>123</v>
      </c>
    </row>
    <row r="61" spans="1:15" x14ac:dyDescent="0.25">
      <c r="A61" t="s">
        <v>64</v>
      </c>
      <c r="B61">
        <v>1526</v>
      </c>
      <c r="C61">
        <v>127</v>
      </c>
    </row>
    <row r="62" spans="1:15" x14ac:dyDescent="0.25">
      <c r="A62" t="s">
        <v>65</v>
      </c>
      <c r="B62">
        <v>1545</v>
      </c>
      <c r="C62">
        <v>139</v>
      </c>
    </row>
    <row r="63" spans="1:15" x14ac:dyDescent="0.25">
      <c r="A63" t="s">
        <v>66</v>
      </c>
      <c r="B63">
        <v>1551</v>
      </c>
      <c r="C63">
        <v>139</v>
      </c>
    </row>
    <row r="64" spans="1:15" x14ac:dyDescent="0.25">
      <c r="A64" t="s">
        <v>67</v>
      </c>
      <c r="B64">
        <v>1582</v>
      </c>
      <c r="C64">
        <v>141</v>
      </c>
      <c r="O64" s="2"/>
    </row>
    <row r="65" spans="1:15" x14ac:dyDescent="0.25">
      <c r="A65" t="s">
        <v>68</v>
      </c>
      <c r="B65">
        <v>1595</v>
      </c>
      <c r="C65">
        <v>143</v>
      </c>
    </row>
    <row r="66" spans="1:15" x14ac:dyDescent="0.25">
      <c r="A66" t="s">
        <v>69</v>
      </c>
      <c r="B66">
        <v>1603</v>
      </c>
      <c r="C66">
        <v>143</v>
      </c>
    </row>
    <row r="67" spans="1:15" x14ac:dyDescent="0.25">
      <c r="A67" t="s">
        <v>70</v>
      </c>
      <c r="B67">
        <v>1641</v>
      </c>
      <c r="C67">
        <v>143</v>
      </c>
      <c r="O67" s="1"/>
    </row>
    <row r="68" spans="1:15" x14ac:dyDescent="0.25">
      <c r="A68" t="s">
        <v>71</v>
      </c>
      <c r="B68">
        <v>1658</v>
      </c>
      <c r="C68">
        <v>145</v>
      </c>
      <c r="O68" s="1"/>
    </row>
    <row r="69" spans="1:15" x14ac:dyDescent="0.25">
      <c r="A69" t="s">
        <v>72</v>
      </c>
      <c r="B69">
        <v>1687</v>
      </c>
      <c r="C69">
        <v>147</v>
      </c>
    </row>
    <row r="70" spans="1:15" x14ac:dyDescent="0.25">
      <c r="A70" t="s">
        <v>73</v>
      </c>
      <c r="B70">
        <v>1718</v>
      </c>
      <c r="C70">
        <v>148</v>
      </c>
    </row>
    <row r="71" spans="1:15" x14ac:dyDescent="0.25">
      <c r="A71" t="s">
        <v>74</v>
      </c>
      <c r="B71">
        <v>1739</v>
      </c>
      <c r="C71">
        <v>154</v>
      </c>
    </row>
    <row r="72" spans="1:15" x14ac:dyDescent="0.25">
      <c r="A72" t="s">
        <v>75</v>
      </c>
      <c r="B72">
        <v>1753</v>
      </c>
      <c r="C72">
        <v>158</v>
      </c>
    </row>
    <row r="73" spans="1:15" x14ac:dyDescent="0.25">
      <c r="A73" t="s">
        <v>76</v>
      </c>
      <c r="B73">
        <v>1777</v>
      </c>
      <c r="C73">
        <v>159</v>
      </c>
    </row>
    <row r="74" spans="1:15" x14ac:dyDescent="0.25">
      <c r="A74" t="s">
        <v>77</v>
      </c>
      <c r="B74">
        <v>1805</v>
      </c>
      <c r="C74">
        <v>160</v>
      </c>
    </row>
    <row r="75" spans="1:15" x14ac:dyDescent="0.25">
      <c r="A75" t="s">
        <v>78</v>
      </c>
      <c r="B75">
        <v>1816</v>
      </c>
      <c r="C75">
        <v>160</v>
      </c>
    </row>
    <row r="76" spans="1:15" x14ac:dyDescent="0.25">
      <c r="A76" t="s">
        <v>79</v>
      </c>
      <c r="B76">
        <v>1828</v>
      </c>
      <c r="C76">
        <v>160</v>
      </c>
    </row>
    <row r="77" spans="1:15" x14ac:dyDescent="0.25">
      <c r="A77" t="s">
        <v>80</v>
      </c>
      <c r="B77">
        <v>1851</v>
      </c>
      <c r="C77">
        <v>161</v>
      </c>
    </row>
    <row r="78" spans="1:15" x14ac:dyDescent="0.25">
      <c r="A78" t="s">
        <v>81</v>
      </c>
      <c r="B78">
        <v>1870</v>
      </c>
      <c r="C78">
        <v>162</v>
      </c>
    </row>
    <row r="79" spans="1:15" x14ac:dyDescent="0.25">
      <c r="A79" t="s">
        <v>82</v>
      </c>
      <c r="B79">
        <v>1897</v>
      </c>
      <c r="C79">
        <v>163</v>
      </c>
    </row>
    <row r="80" spans="1:15" x14ac:dyDescent="0.25">
      <c r="A80" t="s">
        <v>83</v>
      </c>
      <c r="B80">
        <v>1911</v>
      </c>
      <c r="C80">
        <v>163</v>
      </c>
    </row>
    <row r="81" spans="1:3" x14ac:dyDescent="0.25">
      <c r="A81" t="s">
        <v>84</v>
      </c>
      <c r="B81">
        <v>1919</v>
      </c>
      <c r="C81">
        <v>164</v>
      </c>
    </row>
    <row r="82" spans="1:3" x14ac:dyDescent="0.25">
      <c r="A82" t="s">
        <v>85</v>
      </c>
      <c r="B82">
        <v>1928</v>
      </c>
      <c r="C82">
        <v>165</v>
      </c>
    </row>
    <row r="83" spans="1:3" x14ac:dyDescent="0.25">
      <c r="A83" t="s">
        <v>86</v>
      </c>
      <c r="B83">
        <v>1952</v>
      </c>
      <c r="C83">
        <v>166</v>
      </c>
    </row>
    <row r="84" spans="1:3" x14ac:dyDescent="0.25">
      <c r="A84" t="s">
        <v>87</v>
      </c>
      <c r="B84">
        <v>1965</v>
      </c>
      <c r="C84">
        <v>166</v>
      </c>
    </row>
    <row r="85" spans="1:3" x14ac:dyDescent="0.25">
      <c r="A85" t="s">
        <v>88</v>
      </c>
      <c r="B85">
        <v>1973</v>
      </c>
      <c r="C85">
        <v>168</v>
      </c>
    </row>
    <row r="86" spans="1:3" x14ac:dyDescent="0.25">
      <c r="A86" t="s">
        <v>89</v>
      </c>
      <c r="B86">
        <v>1989</v>
      </c>
      <c r="C86">
        <v>168</v>
      </c>
    </row>
    <row r="87" spans="1:3" x14ac:dyDescent="0.25">
      <c r="A87" t="s">
        <v>90</v>
      </c>
      <c r="B87">
        <v>2003</v>
      </c>
      <c r="C87">
        <v>168</v>
      </c>
    </row>
    <row r="88" spans="1:3" x14ac:dyDescent="0.25">
      <c r="A88" t="s">
        <v>91</v>
      </c>
      <c r="B88">
        <v>2008</v>
      </c>
      <c r="C88">
        <v>169</v>
      </c>
    </row>
    <row r="89" spans="1:3" x14ac:dyDescent="0.25">
      <c r="A89" t="s">
        <v>92</v>
      </c>
      <c r="B89">
        <v>2027</v>
      </c>
      <c r="C89">
        <v>169</v>
      </c>
    </row>
    <row r="90" spans="1:3" x14ac:dyDescent="0.25">
      <c r="A90" t="s">
        <v>93</v>
      </c>
      <c r="B90">
        <v>2034</v>
      </c>
      <c r="C90">
        <v>170</v>
      </c>
    </row>
    <row r="91" spans="1:3" x14ac:dyDescent="0.25">
      <c r="A91" t="s">
        <v>94</v>
      </c>
      <c r="B91">
        <v>2055</v>
      </c>
      <c r="C91">
        <v>171</v>
      </c>
    </row>
    <row r="92" spans="1:3" x14ac:dyDescent="0.25">
      <c r="A92" t="s">
        <v>95</v>
      </c>
      <c r="B92">
        <v>2065</v>
      </c>
      <c r="C92">
        <v>171</v>
      </c>
    </row>
    <row r="93" spans="1:3" x14ac:dyDescent="0.25">
      <c r="A93" t="s">
        <v>96</v>
      </c>
      <c r="B93">
        <v>2076</v>
      </c>
      <c r="C93">
        <v>172</v>
      </c>
    </row>
    <row r="94" spans="1:3" x14ac:dyDescent="0.25">
      <c r="A94" t="s">
        <v>97</v>
      </c>
      <c r="B94">
        <v>2079</v>
      </c>
      <c r="C94">
        <v>172</v>
      </c>
    </row>
    <row r="95" spans="1:3" x14ac:dyDescent="0.25">
      <c r="A95" t="s">
        <v>98</v>
      </c>
      <c r="B95">
        <v>2086</v>
      </c>
      <c r="C95">
        <v>174</v>
      </c>
    </row>
    <row r="96" spans="1:3" x14ac:dyDescent="0.25">
      <c r="A96" t="s">
        <v>99</v>
      </c>
      <c r="B96">
        <v>2113</v>
      </c>
      <c r="C96">
        <v>177</v>
      </c>
    </row>
    <row r="97" spans="1:3" x14ac:dyDescent="0.25">
      <c r="A97" t="s">
        <v>100</v>
      </c>
      <c r="B97">
        <v>2113</v>
      </c>
      <c r="C97">
        <v>177</v>
      </c>
    </row>
    <row r="98" spans="1:3" x14ac:dyDescent="0.25">
      <c r="A98" t="s">
        <v>101</v>
      </c>
      <c r="B98">
        <v>2122</v>
      </c>
      <c r="C98">
        <v>177</v>
      </c>
    </row>
    <row r="99" spans="1:3" x14ac:dyDescent="0.25">
      <c r="A99" t="s">
        <v>102</v>
      </c>
      <c r="B99">
        <v>2139</v>
      </c>
      <c r="C99">
        <v>178</v>
      </c>
    </row>
    <row r="100" spans="1:3" x14ac:dyDescent="0.25">
      <c r="A100" t="s">
        <v>103</v>
      </c>
      <c r="B100">
        <v>2159</v>
      </c>
      <c r="C100">
        <v>179</v>
      </c>
    </row>
    <row r="101" spans="1:3" x14ac:dyDescent="0.25">
      <c r="A101" t="s">
        <v>104</v>
      </c>
      <c r="B101">
        <v>2175</v>
      </c>
      <c r="C101">
        <v>179</v>
      </c>
    </row>
    <row r="102" spans="1:3" x14ac:dyDescent="0.25">
      <c r="A102" t="s">
        <v>105</v>
      </c>
      <c r="B102">
        <v>2220</v>
      </c>
      <c r="C102">
        <v>179</v>
      </c>
    </row>
    <row r="103" spans="1:3" x14ac:dyDescent="0.25">
      <c r="A103" t="s">
        <v>106</v>
      </c>
      <c r="B103">
        <v>2239</v>
      </c>
      <c r="C103">
        <v>179</v>
      </c>
    </row>
    <row r="104" spans="1:3" x14ac:dyDescent="0.25">
      <c r="A104" t="s">
        <v>107</v>
      </c>
      <c r="B104">
        <v>2284</v>
      </c>
      <c r="C104">
        <v>180</v>
      </c>
    </row>
    <row r="105" spans="1:3" x14ac:dyDescent="0.25">
      <c r="A105" t="s">
        <v>108</v>
      </c>
      <c r="B105">
        <v>2321</v>
      </c>
      <c r="C105">
        <v>182</v>
      </c>
    </row>
    <row r="106" spans="1:3" x14ac:dyDescent="0.25">
      <c r="A106" t="s">
        <v>109</v>
      </c>
      <c r="B106">
        <v>2382</v>
      </c>
      <c r="C106">
        <v>183</v>
      </c>
    </row>
    <row r="107" spans="1:3" x14ac:dyDescent="0.25">
      <c r="A107" t="s">
        <v>110</v>
      </c>
      <c r="B107">
        <v>2472</v>
      </c>
      <c r="C107">
        <v>186</v>
      </c>
    </row>
    <row r="108" spans="1:3" x14ac:dyDescent="0.25">
      <c r="A108" t="s">
        <v>111</v>
      </c>
      <c r="B108">
        <v>2568</v>
      </c>
      <c r="C108">
        <v>186</v>
      </c>
    </row>
    <row r="109" spans="1:3" x14ac:dyDescent="0.25">
      <c r="A109" t="s">
        <v>112</v>
      </c>
      <c r="B109">
        <v>2651</v>
      </c>
      <c r="C109">
        <v>186</v>
      </c>
    </row>
    <row r="110" spans="1:3" x14ac:dyDescent="0.25">
      <c r="A110" t="s">
        <v>113</v>
      </c>
      <c r="B110">
        <v>2760</v>
      </c>
      <c r="C110">
        <v>186</v>
      </c>
    </row>
    <row r="111" spans="1:3" x14ac:dyDescent="0.25">
      <c r="A111" t="s">
        <v>114</v>
      </c>
      <c r="B111">
        <v>2870</v>
      </c>
      <c r="C111">
        <v>187</v>
      </c>
    </row>
    <row r="112" spans="1:3" x14ac:dyDescent="0.25">
      <c r="A112" t="s">
        <v>115</v>
      </c>
      <c r="B112">
        <v>3103</v>
      </c>
      <c r="C112">
        <v>188</v>
      </c>
    </row>
    <row r="113" spans="1:3" x14ac:dyDescent="0.25">
      <c r="A113" t="s">
        <v>116</v>
      </c>
      <c r="B113">
        <v>3280</v>
      </c>
      <c r="C113">
        <v>190</v>
      </c>
    </row>
    <row r="114" spans="1:3" x14ac:dyDescent="0.25">
      <c r="A114" t="s">
        <v>117</v>
      </c>
      <c r="B114">
        <v>3430</v>
      </c>
      <c r="C114">
        <v>190</v>
      </c>
    </row>
    <row r="115" spans="1:3" x14ac:dyDescent="0.25">
      <c r="A115" t="s">
        <v>118</v>
      </c>
      <c r="B115">
        <v>3557</v>
      </c>
      <c r="C115">
        <v>190</v>
      </c>
    </row>
    <row r="116" spans="1:3" x14ac:dyDescent="0.25">
      <c r="A116" t="s">
        <v>119</v>
      </c>
      <c r="B116">
        <v>3775</v>
      </c>
      <c r="C116">
        <v>190</v>
      </c>
    </row>
    <row r="117" spans="1:3" x14ac:dyDescent="0.25">
      <c r="A117" t="s">
        <v>120</v>
      </c>
      <c r="B117">
        <v>3979</v>
      </c>
      <c r="C117">
        <v>194</v>
      </c>
    </row>
    <row r="118" spans="1:3" x14ac:dyDescent="0.25">
      <c r="A118" t="s">
        <v>121</v>
      </c>
      <c r="B118">
        <v>4209</v>
      </c>
      <c r="C118">
        <v>196</v>
      </c>
    </row>
    <row r="119" spans="1:3" x14ac:dyDescent="0.25">
      <c r="A119" t="s">
        <v>122</v>
      </c>
      <c r="B119">
        <v>4367</v>
      </c>
      <c r="C119">
        <v>196</v>
      </c>
    </row>
    <row r="120" spans="1:3" x14ac:dyDescent="0.25">
      <c r="A120" t="s">
        <v>123</v>
      </c>
      <c r="B120">
        <v>4547</v>
      </c>
      <c r="C120">
        <v>197</v>
      </c>
    </row>
    <row r="121" spans="1:3" x14ac:dyDescent="0.25">
      <c r="A121" t="s">
        <v>124</v>
      </c>
      <c r="B121">
        <v>4762</v>
      </c>
      <c r="C121">
        <v>198</v>
      </c>
    </row>
    <row r="122" spans="1:3" x14ac:dyDescent="0.25">
      <c r="A122" t="s">
        <v>125</v>
      </c>
      <c r="B122">
        <v>4962</v>
      </c>
      <c r="C122">
        <v>198</v>
      </c>
    </row>
    <row r="123" spans="1:3" x14ac:dyDescent="0.25">
      <c r="A123" t="s">
        <v>126</v>
      </c>
      <c r="B123">
        <v>5033</v>
      </c>
      <c r="C123">
        <v>198</v>
      </c>
    </row>
    <row r="124" spans="1:3" x14ac:dyDescent="0.25">
      <c r="A124" t="s">
        <v>127</v>
      </c>
      <c r="B124">
        <v>5364</v>
      </c>
      <c r="C124">
        <v>199</v>
      </c>
    </row>
    <row r="125" spans="1:3" x14ac:dyDescent="0.25">
      <c r="A125" t="s">
        <v>128</v>
      </c>
      <c r="B125">
        <v>5610</v>
      </c>
      <c r="C125">
        <v>204</v>
      </c>
    </row>
    <row r="126" spans="1:3" x14ac:dyDescent="0.25">
      <c r="A126" t="s">
        <v>129</v>
      </c>
      <c r="B126">
        <v>5750</v>
      </c>
      <c r="C126">
        <v>205</v>
      </c>
    </row>
    <row r="127" spans="1:3" x14ac:dyDescent="0.25">
      <c r="A127" t="s">
        <v>130</v>
      </c>
      <c r="B127">
        <v>5990</v>
      </c>
      <c r="C127">
        <v>206</v>
      </c>
    </row>
    <row r="128" spans="1:3" x14ac:dyDescent="0.25">
      <c r="A128" t="s">
        <v>131</v>
      </c>
      <c r="B128">
        <v>6125</v>
      </c>
      <c r="C128">
        <v>207</v>
      </c>
    </row>
    <row r="129" spans="1:3" x14ac:dyDescent="0.25">
      <c r="A129" t="s">
        <v>132</v>
      </c>
      <c r="B129">
        <v>6263</v>
      </c>
      <c r="C129">
        <v>208</v>
      </c>
    </row>
    <row r="130" spans="1:3" x14ac:dyDescent="0.25">
      <c r="A130" t="s">
        <v>133</v>
      </c>
      <c r="B130">
        <v>6435</v>
      </c>
      <c r="C130">
        <v>208</v>
      </c>
    </row>
    <row r="131" spans="1:3" x14ac:dyDescent="0.25">
      <c r="A131" t="s">
        <v>134</v>
      </c>
      <c r="B131">
        <v>6574</v>
      </c>
      <c r="C131">
        <v>211</v>
      </c>
    </row>
    <row r="132" spans="1:3" x14ac:dyDescent="0.25">
      <c r="A132" t="s">
        <v>135</v>
      </c>
      <c r="B132">
        <v>6670</v>
      </c>
      <c r="C132">
        <v>217</v>
      </c>
    </row>
    <row r="133" spans="1:3" x14ac:dyDescent="0.25">
      <c r="A133" t="s">
        <v>136</v>
      </c>
      <c r="B133">
        <v>6817</v>
      </c>
      <c r="C133">
        <v>219</v>
      </c>
    </row>
    <row r="134" spans="1:3" x14ac:dyDescent="0.25">
      <c r="A134" t="s">
        <v>137</v>
      </c>
      <c r="B134">
        <v>7015</v>
      </c>
      <c r="C134">
        <v>221</v>
      </c>
    </row>
    <row r="135" spans="1:3" x14ac:dyDescent="0.25">
      <c r="A135" t="s">
        <v>138</v>
      </c>
      <c r="B135">
        <v>7161</v>
      </c>
      <c r="C135">
        <v>222</v>
      </c>
    </row>
    <row r="136" spans="1:3" x14ac:dyDescent="0.25">
      <c r="A136" t="s">
        <v>139</v>
      </c>
      <c r="B136">
        <v>7294</v>
      </c>
      <c r="C136">
        <v>222</v>
      </c>
    </row>
    <row r="137" spans="1:3" x14ac:dyDescent="0.25">
      <c r="A137" t="s">
        <v>140</v>
      </c>
      <c r="B137">
        <v>7474</v>
      </c>
      <c r="C137">
        <v>222</v>
      </c>
    </row>
    <row r="138" spans="1:3" x14ac:dyDescent="0.25">
      <c r="A138" t="s">
        <v>141</v>
      </c>
      <c r="B138">
        <v>7593</v>
      </c>
      <c r="C138">
        <v>229</v>
      </c>
    </row>
    <row r="139" spans="1:3" x14ac:dyDescent="0.25">
      <c r="A139" t="s">
        <v>142</v>
      </c>
      <c r="B139">
        <v>7718</v>
      </c>
      <c r="C139">
        <v>234</v>
      </c>
    </row>
    <row r="140" spans="1:3" x14ac:dyDescent="0.25">
      <c r="A140" t="s">
        <v>143</v>
      </c>
      <c r="B140">
        <v>7850</v>
      </c>
      <c r="C140">
        <v>235</v>
      </c>
    </row>
    <row r="141" spans="1:3" x14ac:dyDescent="0.25">
      <c r="A141" t="s">
        <v>144</v>
      </c>
      <c r="B141">
        <v>8094</v>
      </c>
      <c r="C141">
        <v>239</v>
      </c>
    </row>
    <row r="142" spans="1:3" x14ac:dyDescent="0.25">
      <c r="A142" t="s">
        <v>145</v>
      </c>
      <c r="B142">
        <v>8160</v>
      </c>
      <c r="C142">
        <v>240</v>
      </c>
    </row>
    <row r="143" spans="1:3" x14ac:dyDescent="0.25">
      <c r="A143" t="s">
        <v>146</v>
      </c>
      <c r="B143">
        <v>8242</v>
      </c>
      <c r="C143">
        <v>242</v>
      </c>
    </row>
    <row r="144" spans="1:3" x14ac:dyDescent="0.25">
      <c r="A144" t="s">
        <v>147</v>
      </c>
      <c r="B144">
        <v>8310</v>
      </c>
      <c r="C144">
        <v>242</v>
      </c>
    </row>
    <row r="145" spans="1:3" x14ac:dyDescent="0.25">
      <c r="A145" t="s">
        <v>148</v>
      </c>
      <c r="B145">
        <v>8442</v>
      </c>
      <c r="C145">
        <v>243</v>
      </c>
    </row>
    <row r="146" spans="1:3" x14ac:dyDescent="0.25">
      <c r="A146" t="s">
        <v>149</v>
      </c>
      <c r="B146">
        <v>8512</v>
      </c>
      <c r="C146">
        <v>248</v>
      </c>
    </row>
    <row r="147" spans="1:3" x14ac:dyDescent="0.25">
      <c r="A147" t="s">
        <v>150</v>
      </c>
      <c r="B147">
        <v>8612</v>
      </c>
      <c r="C147">
        <v>251</v>
      </c>
    </row>
    <row r="148" spans="1:3" x14ac:dyDescent="0.25">
      <c r="A148" t="s">
        <v>151</v>
      </c>
      <c r="B148">
        <v>8709</v>
      </c>
      <c r="C148">
        <v>257</v>
      </c>
    </row>
    <row r="149" spans="1:3" x14ac:dyDescent="0.25">
      <c r="A149" t="s">
        <v>152</v>
      </c>
      <c r="B149">
        <v>8796</v>
      </c>
      <c r="C149">
        <v>258</v>
      </c>
    </row>
    <row r="150" spans="1:3" x14ac:dyDescent="0.25">
      <c r="A150" t="s">
        <v>153</v>
      </c>
      <c r="B150">
        <v>8857</v>
      </c>
      <c r="C150">
        <v>259</v>
      </c>
    </row>
    <row r="151" spans="1:3" x14ac:dyDescent="0.25">
      <c r="A151" t="s">
        <v>154</v>
      </c>
      <c r="B151">
        <v>8932</v>
      </c>
      <c r="C151">
        <v>259</v>
      </c>
    </row>
    <row r="152" spans="1:3" x14ac:dyDescent="0.25">
      <c r="A152" t="s">
        <v>155</v>
      </c>
      <c r="B152">
        <v>9008</v>
      </c>
      <c r="C152">
        <v>260</v>
      </c>
    </row>
    <row r="153" spans="1:3" x14ac:dyDescent="0.25">
      <c r="A153" t="s">
        <v>156</v>
      </c>
      <c r="B153">
        <v>9078</v>
      </c>
      <c r="C153">
        <v>273</v>
      </c>
    </row>
    <row r="154" spans="1:3" x14ac:dyDescent="0.25">
      <c r="A154" t="s">
        <v>157</v>
      </c>
      <c r="B154">
        <v>9192</v>
      </c>
      <c r="C154">
        <v>278</v>
      </c>
    </row>
    <row r="155" spans="1:3" x14ac:dyDescent="0.25">
      <c r="A155" t="s">
        <v>158</v>
      </c>
      <c r="B155">
        <v>9282</v>
      </c>
      <c r="C155">
        <v>283</v>
      </c>
    </row>
    <row r="156" spans="1:3" x14ac:dyDescent="0.25">
      <c r="A156" t="s">
        <v>159</v>
      </c>
      <c r="B156">
        <v>9359</v>
      </c>
      <c r="C156">
        <v>283</v>
      </c>
    </row>
    <row r="157" spans="1:3" x14ac:dyDescent="0.25">
      <c r="A157" t="s">
        <v>160</v>
      </c>
      <c r="B157">
        <v>9433</v>
      </c>
      <c r="C157">
        <v>288</v>
      </c>
    </row>
    <row r="158" spans="1:3" x14ac:dyDescent="0.25">
      <c r="A158" t="s">
        <v>161</v>
      </c>
      <c r="B158">
        <v>9504</v>
      </c>
      <c r="C158">
        <v>290</v>
      </c>
    </row>
    <row r="159" spans="1:3" x14ac:dyDescent="0.25">
      <c r="A159" t="s">
        <v>162</v>
      </c>
      <c r="B159">
        <v>9549</v>
      </c>
      <c r="C159">
        <v>291</v>
      </c>
    </row>
    <row r="160" spans="1:3" x14ac:dyDescent="0.25">
      <c r="A160" t="s">
        <v>163</v>
      </c>
      <c r="B160">
        <v>9576</v>
      </c>
      <c r="C160">
        <v>297</v>
      </c>
    </row>
    <row r="161" spans="1:3" x14ac:dyDescent="0.25">
      <c r="A161" t="s">
        <v>164</v>
      </c>
      <c r="B161">
        <v>9676</v>
      </c>
      <c r="C161">
        <v>298</v>
      </c>
    </row>
    <row r="162" spans="1:3" x14ac:dyDescent="0.25">
      <c r="A162" t="s">
        <v>165</v>
      </c>
      <c r="B162">
        <v>9756</v>
      </c>
      <c r="C162">
        <v>304</v>
      </c>
    </row>
    <row r="163" spans="1:3" x14ac:dyDescent="0.25">
      <c r="A163" t="s">
        <v>166</v>
      </c>
      <c r="B163">
        <v>9817</v>
      </c>
      <c r="C163">
        <v>306</v>
      </c>
    </row>
    <row r="164" spans="1:3" x14ac:dyDescent="0.25">
      <c r="A164" t="s">
        <v>167</v>
      </c>
      <c r="B164">
        <v>9903</v>
      </c>
      <c r="C164">
        <v>306</v>
      </c>
    </row>
    <row r="165" spans="1:3" x14ac:dyDescent="0.25">
      <c r="A165" t="s">
        <v>168</v>
      </c>
      <c r="B165">
        <v>9932</v>
      </c>
      <c r="C165">
        <v>306</v>
      </c>
    </row>
    <row r="166" spans="1:3" x14ac:dyDescent="0.25">
      <c r="A166" t="s">
        <v>169</v>
      </c>
      <c r="B166">
        <v>9990</v>
      </c>
      <c r="C166">
        <v>309</v>
      </c>
    </row>
    <row r="167" spans="1:3" x14ac:dyDescent="0.25">
      <c r="A167" t="s">
        <v>170</v>
      </c>
      <c r="B167">
        <v>10004</v>
      </c>
      <c r="C167">
        <v>317</v>
      </c>
    </row>
    <row r="168" spans="1:3" x14ac:dyDescent="0.25">
      <c r="A168" t="s">
        <v>171</v>
      </c>
      <c r="B168">
        <v>10065</v>
      </c>
      <c r="C168">
        <v>318</v>
      </c>
    </row>
    <row r="169" spans="1:3" x14ac:dyDescent="0.25">
      <c r="A169" t="s">
        <v>172</v>
      </c>
      <c r="B169">
        <v>10128</v>
      </c>
      <c r="C169">
        <v>325</v>
      </c>
    </row>
    <row r="170" spans="1:3" x14ac:dyDescent="0.25">
      <c r="A170" t="s">
        <v>173</v>
      </c>
      <c r="B170">
        <v>10211</v>
      </c>
      <c r="C170">
        <v>330</v>
      </c>
    </row>
    <row r="171" spans="1:3" x14ac:dyDescent="0.25">
      <c r="A171" t="s">
        <v>174</v>
      </c>
      <c r="B171">
        <v>10310</v>
      </c>
      <c r="C171">
        <v>330</v>
      </c>
    </row>
    <row r="172" spans="1:3" x14ac:dyDescent="0.25">
      <c r="A172" t="s">
        <v>175</v>
      </c>
      <c r="B172">
        <v>10347</v>
      </c>
      <c r="C172">
        <v>330</v>
      </c>
    </row>
    <row r="173" spans="1:3" x14ac:dyDescent="0.25">
      <c r="A173" t="s">
        <v>176</v>
      </c>
      <c r="B173">
        <v>10376</v>
      </c>
      <c r="C173">
        <v>334</v>
      </c>
    </row>
    <row r="174" spans="1:3" x14ac:dyDescent="0.25">
      <c r="A174" t="s">
        <v>177</v>
      </c>
      <c r="B174">
        <v>10444</v>
      </c>
      <c r="C174">
        <v>343</v>
      </c>
    </row>
    <row r="175" spans="1:3" x14ac:dyDescent="0.25">
      <c r="A175" t="s">
        <v>178</v>
      </c>
      <c r="B175">
        <v>10549</v>
      </c>
      <c r="C175">
        <v>344</v>
      </c>
    </row>
    <row r="176" spans="1:3" x14ac:dyDescent="0.25">
      <c r="A176" t="s">
        <v>179</v>
      </c>
      <c r="B176">
        <v>10641</v>
      </c>
      <c r="C176">
        <v>349</v>
      </c>
    </row>
    <row r="177" spans="1:3" x14ac:dyDescent="0.25">
      <c r="A177" t="s">
        <v>180</v>
      </c>
      <c r="B177">
        <v>10709</v>
      </c>
      <c r="C177">
        <v>349</v>
      </c>
    </row>
    <row r="178" spans="1:3" x14ac:dyDescent="0.25">
      <c r="A178" t="s">
        <v>181</v>
      </c>
      <c r="B178">
        <v>10771</v>
      </c>
      <c r="C178">
        <v>349</v>
      </c>
    </row>
    <row r="179" spans="1:3" x14ac:dyDescent="0.25">
      <c r="A179" t="s">
        <v>182</v>
      </c>
      <c r="B179">
        <v>10810</v>
      </c>
      <c r="C179">
        <v>349</v>
      </c>
    </row>
    <row r="180" spans="1:3" x14ac:dyDescent="0.25">
      <c r="A180" t="s">
        <v>183</v>
      </c>
      <c r="B180">
        <v>10847</v>
      </c>
      <c r="C180">
        <v>349</v>
      </c>
    </row>
    <row r="181" spans="1:3" x14ac:dyDescent="0.25">
      <c r="A181" t="s">
        <v>184</v>
      </c>
      <c r="B181">
        <v>10915</v>
      </c>
      <c r="C181">
        <v>358</v>
      </c>
    </row>
    <row r="182" spans="1:3" x14ac:dyDescent="0.25">
      <c r="A182" t="s">
        <v>185</v>
      </c>
      <c r="B182">
        <v>10969</v>
      </c>
      <c r="C182">
        <v>358</v>
      </c>
    </row>
    <row r="183" spans="1:3" x14ac:dyDescent="0.25">
      <c r="A183" t="s">
        <v>186</v>
      </c>
      <c r="B183">
        <v>11069</v>
      </c>
      <c r="C183">
        <v>361</v>
      </c>
    </row>
    <row r="184" spans="1:3" x14ac:dyDescent="0.25">
      <c r="A184" t="s">
        <v>187</v>
      </c>
      <c r="B184">
        <v>11126</v>
      </c>
      <c r="C184">
        <v>362</v>
      </c>
    </row>
    <row r="185" spans="1:3" x14ac:dyDescent="0.25">
      <c r="A185" t="s">
        <v>188</v>
      </c>
      <c r="B185">
        <v>11126</v>
      </c>
      <c r="C185">
        <v>362</v>
      </c>
    </row>
    <row r="186" spans="1:3" x14ac:dyDescent="0.25">
      <c r="A186" t="s">
        <v>189</v>
      </c>
      <c r="B186">
        <v>11268</v>
      </c>
      <c r="C186">
        <v>362</v>
      </c>
    </row>
    <row r="187" spans="1:3" x14ac:dyDescent="0.25">
      <c r="A187" t="s">
        <v>190</v>
      </c>
      <c r="B187">
        <v>11358</v>
      </c>
      <c r="C187">
        <v>363</v>
      </c>
    </row>
    <row r="188" spans="1:3" x14ac:dyDescent="0.25">
      <c r="A188" t="s">
        <v>191</v>
      </c>
      <c r="B188">
        <v>11431</v>
      </c>
      <c r="C188">
        <v>363</v>
      </c>
    </row>
    <row r="189" spans="1:3" x14ac:dyDescent="0.25">
      <c r="A189" t="s">
        <v>192</v>
      </c>
      <c r="B189">
        <v>11510</v>
      </c>
      <c r="C189">
        <v>366</v>
      </c>
    </row>
    <row r="190" spans="1:3" x14ac:dyDescent="0.25">
      <c r="A190" t="s">
        <v>193</v>
      </c>
      <c r="B190">
        <v>11578</v>
      </c>
      <c r="C190">
        <v>370</v>
      </c>
    </row>
    <row r="191" spans="1:3" x14ac:dyDescent="0.25">
      <c r="A191" t="s">
        <v>194</v>
      </c>
      <c r="B191">
        <v>11663</v>
      </c>
      <c r="C191">
        <v>373</v>
      </c>
    </row>
    <row r="192" spans="1:3" x14ac:dyDescent="0.25">
      <c r="A192" t="s">
        <v>195</v>
      </c>
      <c r="B192">
        <v>11737</v>
      </c>
      <c r="C192">
        <v>373</v>
      </c>
    </row>
    <row r="193" spans="1:3" x14ac:dyDescent="0.25">
      <c r="A193" t="s">
        <v>196</v>
      </c>
      <c r="B193">
        <v>11779</v>
      </c>
      <c r="C193">
        <v>373</v>
      </c>
    </row>
    <row r="194" spans="1:3" x14ac:dyDescent="0.25">
      <c r="A194" t="s">
        <v>197</v>
      </c>
      <c r="B194">
        <v>11821</v>
      </c>
      <c r="C194">
        <v>373</v>
      </c>
    </row>
    <row r="195" spans="1:3" x14ac:dyDescent="0.25">
      <c r="A195" t="s">
        <v>198</v>
      </c>
      <c r="B195">
        <v>11867</v>
      </c>
      <c r="C195">
        <v>376</v>
      </c>
    </row>
    <row r="196" spans="1:3" x14ac:dyDescent="0.25">
      <c r="A196" t="s">
        <v>199</v>
      </c>
      <c r="B196">
        <v>11927</v>
      </c>
      <c r="C196">
        <v>376</v>
      </c>
    </row>
    <row r="197" spans="1:3" x14ac:dyDescent="0.25">
      <c r="A197" t="s">
        <v>200</v>
      </c>
      <c r="B197">
        <v>11995</v>
      </c>
      <c r="C197">
        <v>380</v>
      </c>
    </row>
    <row r="198" spans="1:3" x14ac:dyDescent="0.25">
      <c r="A198" t="s">
        <v>201</v>
      </c>
      <c r="B198">
        <v>12101</v>
      </c>
      <c r="C198">
        <v>380</v>
      </c>
    </row>
    <row r="199" spans="1:3" x14ac:dyDescent="0.25">
      <c r="A199" t="s">
        <v>202</v>
      </c>
      <c r="B199">
        <v>12162</v>
      </c>
      <c r="C199">
        <v>380</v>
      </c>
    </row>
    <row r="200" spans="1:3" x14ac:dyDescent="0.25">
      <c r="A200" t="s">
        <v>203</v>
      </c>
      <c r="B200">
        <v>12234</v>
      </c>
      <c r="C200">
        <v>380</v>
      </c>
    </row>
    <row r="201" spans="1:3" x14ac:dyDescent="0.25">
      <c r="A201" t="s">
        <v>204</v>
      </c>
      <c r="B201">
        <v>12305</v>
      </c>
      <c r="C201">
        <v>380</v>
      </c>
    </row>
    <row r="202" spans="1:3" x14ac:dyDescent="0.25">
      <c r="A202" t="s">
        <v>205</v>
      </c>
      <c r="B202">
        <v>12348</v>
      </c>
      <c r="C202">
        <v>382</v>
      </c>
    </row>
    <row r="203" spans="1:3" x14ac:dyDescent="0.25">
      <c r="A203" t="s">
        <v>206</v>
      </c>
      <c r="B203">
        <v>12454</v>
      </c>
      <c r="C203">
        <v>382</v>
      </c>
    </row>
    <row r="204" spans="1:3" x14ac:dyDescent="0.25">
      <c r="A204" t="s">
        <v>207</v>
      </c>
      <c r="B204">
        <v>12527</v>
      </c>
      <c r="C204">
        <v>386</v>
      </c>
    </row>
    <row r="205" spans="1:3" x14ac:dyDescent="0.25">
      <c r="A205" t="s">
        <v>208</v>
      </c>
      <c r="B205">
        <v>12527</v>
      </c>
      <c r="C205">
        <v>386</v>
      </c>
    </row>
    <row r="206" spans="1:3" x14ac:dyDescent="0.25">
      <c r="A206" t="s">
        <v>209</v>
      </c>
      <c r="B206">
        <v>12731</v>
      </c>
      <c r="C206">
        <v>386</v>
      </c>
    </row>
    <row r="207" spans="1:3" x14ac:dyDescent="0.25">
      <c r="A207" t="s">
        <v>210</v>
      </c>
      <c r="B207">
        <v>12777</v>
      </c>
      <c r="C207">
        <v>386</v>
      </c>
    </row>
    <row r="208" spans="1:3" x14ac:dyDescent="0.25">
      <c r="A208" t="s">
        <v>211</v>
      </c>
      <c r="B208">
        <v>12854</v>
      </c>
      <c r="C208">
        <v>390</v>
      </c>
    </row>
    <row r="209" spans="1:3" x14ac:dyDescent="0.25">
      <c r="A209" t="s">
        <v>212</v>
      </c>
      <c r="B209">
        <v>12897</v>
      </c>
      <c r="C209">
        <v>393</v>
      </c>
    </row>
    <row r="210" spans="1:3" x14ac:dyDescent="0.25">
      <c r="A210" t="s">
        <v>213</v>
      </c>
      <c r="B210">
        <v>13024</v>
      </c>
      <c r="C210">
        <v>393</v>
      </c>
    </row>
    <row r="211" spans="1:3" x14ac:dyDescent="0.25">
      <c r="A211" t="s">
        <v>214</v>
      </c>
      <c r="B211">
        <v>13102</v>
      </c>
      <c r="C211">
        <v>397</v>
      </c>
    </row>
    <row r="212" spans="1:3" x14ac:dyDescent="0.25">
      <c r="A212" t="s">
        <v>215</v>
      </c>
      <c r="B212">
        <v>13183</v>
      </c>
      <c r="C212">
        <v>397</v>
      </c>
    </row>
    <row r="213" spans="1:3" x14ac:dyDescent="0.25">
      <c r="A213" t="s">
        <v>216</v>
      </c>
      <c r="B213">
        <v>13280</v>
      </c>
      <c r="C213">
        <v>397</v>
      </c>
    </row>
    <row r="214" spans="1:3" x14ac:dyDescent="0.25">
      <c r="A214" t="s">
        <v>217</v>
      </c>
      <c r="B214">
        <v>13362</v>
      </c>
      <c r="C214">
        <v>397</v>
      </c>
    </row>
    <row r="215" spans="1:3" x14ac:dyDescent="0.25">
      <c r="A215" t="s">
        <v>218</v>
      </c>
      <c r="B215">
        <v>13436</v>
      </c>
      <c r="C215">
        <v>397</v>
      </c>
    </row>
    <row r="216" spans="1:3" x14ac:dyDescent="0.25">
      <c r="A216" t="s">
        <v>219</v>
      </c>
      <c r="B216">
        <v>13533</v>
      </c>
      <c r="C216">
        <v>397</v>
      </c>
    </row>
    <row r="217" spans="1:3" x14ac:dyDescent="0.25">
      <c r="A217" t="s">
        <v>220</v>
      </c>
      <c r="B217">
        <v>13672</v>
      </c>
      <c r="C217">
        <v>397</v>
      </c>
    </row>
    <row r="218" spans="1:3" x14ac:dyDescent="0.25">
      <c r="A218" t="s">
        <v>221</v>
      </c>
      <c r="B218">
        <v>13821</v>
      </c>
      <c r="C218">
        <v>403</v>
      </c>
    </row>
    <row r="219" spans="1:3" x14ac:dyDescent="0.25">
      <c r="A219" t="s">
        <v>222</v>
      </c>
      <c r="B219">
        <v>13959</v>
      </c>
      <c r="C219">
        <v>405</v>
      </c>
    </row>
    <row r="220" spans="1:3" x14ac:dyDescent="0.25">
      <c r="A220" t="s">
        <v>223</v>
      </c>
      <c r="B220">
        <v>14075</v>
      </c>
      <c r="C220">
        <v>405</v>
      </c>
    </row>
    <row r="221" spans="1:3" x14ac:dyDescent="0.25">
      <c r="A221" t="s">
        <v>224</v>
      </c>
      <c r="B221">
        <v>14174</v>
      </c>
      <c r="C221">
        <v>405</v>
      </c>
    </row>
    <row r="222" spans="1:3" x14ac:dyDescent="0.25">
      <c r="A222" t="s">
        <v>225</v>
      </c>
      <c r="B222">
        <v>14277</v>
      </c>
      <c r="C222">
        <v>406</v>
      </c>
    </row>
    <row r="223" spans="1:3" x14ac:dyDescent="0.25">
      <c r="A223" t="s">
        <v>226</v>
      </c>
      <c r="B223">
        <v>14396</v>
      </c>
      <c r="C223">
        <v>416</v>
      </c>
    </row>
    <row r="224" spans="1:3" x14ac:dyDescent="0.25">
      <c r="A224" t="s">
        <v>227</v>
      </c>
      <c r="B224">
        <v>14529</v>
      </c>
      <c r="C224">
        <v>417</v>
      </c>
    </row>
    <row r="225" spans="1:3" x14ac:dyDescent="0.25">
      <c r="A225" t="s">
        <v>228</v>
      </c>
      <c r="B225">
        <v>14687</v>
      </c>
      <c r="C225">
        <v>421</v>
      </c>
    </row>
    <row r="226" spans="1:3" x14ac:dyDescent="0.25">
      <c r="A226" t="s">
        <v>229</v>
      </c>
      <c r="B226">
        <v>14818</v>
      </c>
      <c r="C226">
        <v>421</v>
      </c>
    </row>
    <row r="227" spans="1:3" x14ac:dyDescent="0.25">
      <c r="A227" t="s">
        <v>230</v>
      </c>
      <c r="B227">
        <v>14922</v>
      </c>
      <c r="C227">
        <v>421</v>
      </c>
    </row>
    <row r="228" spans="1:3" x14ac:dyDescent="0.25">
      <c r="A228" t="s">
        <v>231</v>
      </c>
      <c r="B228">
        <v>14995</v>
      </c>
      <c r="C228">
        <v>421</v>
      </c>
    </row>
    <row r="229" spans="1:3" x14ac:dyDescent="0.25">
      <c r="A229" t="s">
        <v>232</v>
      </c>
      <c r="B229">
        <v>15101</v>
      </c>
      <c r="C229">
        <v>422</v>
      </c>
    </row>
    <row r="230" spans="1:3" x14ac:dyDescent="0.25">
      <c r="A230" t="s">
        <v>233</v>
      </c>
      <c r="B230">
        <v>15300</v>
      </c>
      <c r="C230">
        <v>426</v>
      </c>
    </row>
    <row r="231" spans="1:3" x14ac:dyDescent="0.25">
      <c r="A231" t="s">
        <v>234</v>
      </c>
      <c r="B231">
        <v>15449</v>
      </c>
      <c r="C231">
        <v>428</v>
      </c>
    </row>
    <row r="232" spans="1:3" x14ac:dyDescent="0.25">
      <c r="A232" t="s">
        <v>235</v>
      </c>
      <c r="B232">
        <v>15622</v>
      </c>
      <c r="C232">
        <v>435</v>
      </c>
    </row>
    <row r="233" spans="1:3" x14ac:dyDescent="0.25">
      <c r="A233" t="s">
        <v>236</v>
      </c>
      <c r="B233">
        <v>15796</v>
      </c>
      <c r="C233">
        <v>434</v>
      </c>
    </row>
    <row r="234" spans="1:3" x14ac:dyDescent="0.25">
      <c r="A234" t="s">
        <v>237</v>
      </c>
      <c r="B234">
        <v>15940</v>
      </c>
      <c r="C234">
        <v>434</v>
      </c>
    </row>
    <row r="235" spans="1:3" x14ac:dyDescent="0.25">
      <c r="A235" t="s">
        <v>238</v>
      </c>
      <c r="B235">
        <v>16060</v>
      </c>
      <c r="C235">
        <v>434</v>
      </c>
    </row>
    <row r="236" spans="1:3" x14ac:dyDescent="0.25">
      <c r="A236" t="s">
        <v>239</v>
      </c>
      <c r="B236">
        <v>16210</v>
      </c>
      <c r="C236">
        <v>437</v>
      </c>
    </row>
    <row r="237" spans="1:3" x14ac:dyDescent="0.25">
      <c r="A237" t="s">
        <v>240</v>
      </c>
      <c r="B237">
        <v>16410</v>
      </c>
      <c r="C237">
        <v>442</v>
      </c>
    </row>
    <row r="238" spans="1:3" x14ac:dyDescent="0.25">
      <c r="A238" t="s">
        <v>241</v>
      </c>
      <c r="B238">
        <v>16599</v>
      </c>
      <c r="C238">
        <v>442</v>
      </c>
    </row>
    <row r="239" spans="1:3" x14ac:dyDescent="0.25">
      <c r="A239" t="s">
        <v>242</v>
      </c>
      <c r="B239">
        <v>16838</v>
      </c>
      <c r="C239">
        <v>446</v>
      </c>
    </row>
    <row r="240" spans="1:3" x14ac:dyDescent="0.25">
      <c r="A240" t="s">
        <v>243</v>
      </c>
      <c r="B240">
        <v>17126</v>
      </c>
      <c r="C240">
        <v>447</v>
      </c>
    </row>
    <row r="241" spans="1:3" x14ac:dyDescent="0.25">
      <c r="A241" t="s">
        <v>244</v>
      </c>
      <c r="B241">
        <v>17386</v>
      </c>
      <c r="C241">
        <v>447</v>
      </c>
    </row>
    <row r="242" spans="1:3" x14ac:dyDescent="0.25">
      <c r="A242" t="s">
        <v>245</v>
      </c>
      <c r="B242">
        <v>17656</v>
      </c>
      <c r="C242">
        <v>447</v>
      </c>
    </row>
    <row r="243" spans="1:3" x14ac:dyDescent="0.25">
      <c r="A243" t="s">
        <v>246</v>
      </c>
      <c r="B243">
        <v>17973</v>
      </c>
      <c r="C243">
        <v>448</v>
      </c>
    </row>
    <row r="244" spans="1:3" x14ac:dyDescent="0.25">
      <c r="A244" t="s">
        <v>247</v>
      </c>
      <c r="B244">
        <v>18339</v>
      </c>
      <c r="C244">
        <v>453</v>
      </c>
    </row>
    <row r="245" spans="1:3" x14ac:dyDescent="0.25">
      <c r="A245" t="s">
        <v>248</v>
      </c>
      <c r="B245">
        <v>18751</v>
      </c>
      <c r="C245">
        <v>456</v>
      </c>
    </row>
    <row r="246" spans="1:3" x14ac:dyDescent="0.25">
      <c r="A246" t="s">
        <v>249</v>
      </c>
      <c r="B246">
        <v>19129</v>
      </c>
      <c r="C246">
        <v>458</v>
      </c>
    </row>
    <row r="247" spans="1:3" x14ac:dyDescent="0.25">
      <c r="A247" t="s">
        <v>250</v>
      </c>
      <c r="B247">
        <v>19499</v>
      </c>
      <c r="C247">
        <v>458</v>
      </c>
    </row>
    <row r="248" spans="1:3" x14ac:dyDescent="0.25">
      <c r="A248" t="s">
        <v>251</v>
      </c>
      <c r="B248">
        <v>20026</v>
      </c>
      <c r="C248">
        <v>458</v>
      </c>
    </row>
    <row r="249" spans="1:3" x14ac:dyDescent="0.25">
      <c r="A249" t="s">
        <v>255</v>
      </c>
      <c r="B249">
        <v>20526</v>
      </c>
      <c r="C249">
        <v>459</v>
      </c>
    </row>
    <row r="250" spans="1:3" x14ac:dyDescent="0.25">
      <c r="A250" t="s">
        <v>256</v>
      </c>
      <c r="B250">
        <v>20814</v>
      </c>
      <c r="C250">
        <v>462</v>
      </c>
    </row>
    <row r="251" spans="1:3" x14ac:dyDescent="0.25">
      <c r="A251" t="s">
        <v>257</v>
      </c>
      <c r="B251">
        <v>21434</v>
      </c>
      <c r="C251">
        <v>465</v>
      </c>
    </row>
    <row r="252" spans="1:3" x14ac:dyDescent="0.25">
      <c r="A252" t="s">
        <v>258</v>
      </c>
      <c r="B252">
        <v>22043</v>
      </c>
      <c r="C252">
        <v>465</v>
      </c>
    </row>
    <row r="253" spans="1:3" x14ac:dyDescent="0.25">
      <c r="A253" t="s">
        <v>259</v>
      </c>
      <c r="B253">
        <v>22527</v>
      </c>
      <c r="C253">
        <v>468</v>
      </c>
    </row>
    <row r="254" spans="1:3" x14ac:dyDescent="0.25">
      <c r="A254" t="s">
        <v>260</v>
      </c>
      <c r="B254">
        <v>23121</v>
      </c>
      <c r="C254">
        <v>482</v>
      </c>
    </row>
    <row r="255" spans="1:3" x14ac:dyDescent="0.25">
      <c r="A255" t="s">
        <v>261</v>
      </c>
      <c r="B255">
        <v>23697</v>
      </c>
      <c r="C255">
        <v>482</v>
      </c>
    </row>
    <row r="256" spans="1:3" x14ac:dyDescent="0.25">
      <c r="A256" t="s">
        <v>262</v>
      </c>
      <c r="B256">
        <v>24083</v>
      </c>
      <c r="C256">
        <v>482</v>
      </c>
    </row>
    <row r="257" spans="1:3" x14ac:dyDescent="0.25">
      <c r="A257" t="s">
        <v>263</v>
      </c>
      <c r="B257">
        <v>24624</v>
      </c>
      <c r="C257">
        <v>486</v>
      </c>
    </row>
    <row r="258" spans="1:3" x14ac:dyDescent="0.25">
      <c r="A258" t="s">
        <v>264</v>
      </c>
      <c r="B258">
        <v>25179</v>
      </c>
      <c r="C258">
        <v>498</v>
      </c>
    </row>
    <row r="259" spans="1:3" x14ac:dyDescent="0.25">
      <c r="A259" t="s">
        <v>265</v>
      </c>
      <c r="B259">
        <v>25952</v>
      </c>
      <c r="C259">
        <v>498</v>
      </c>
    </row>
    <row r="260" spans="1:3" x14ac:dyDescent="0.25">
      <c r="A260" t="s">
        <v>266</v>
      </c>
      <c r="B260">
        <v>26821</v>
      </c>
      <c r="C260">
        <v>504</v>
      </c>
    </row>
    <row r="261" spans="1:3" x14ac:dyDescent="0.25">
      <c r="A261" t="s">
        <v>267</v>
      </c>
      <c r="B261">
        <v>27484</v>
      </c>
      <c r="C261">
        <v>505</v>
      </c>
    </row>
    <row r="262" spans="1:3" x14ac:dyDescent="0.25">
      <c r="A262" t="s">
        <v>268</v>
      </c>
      <c r="B262">
        <v>28004</v>
      </c>
      <c r="C262">
        <v>505</v>
      </c>
    </row>
    <row r="263" spans="1:3" x14ac:dyDescent="0.25">
      <c r="A263" t="s">
        <v>269</v>
      </c>
      <c r="B263">
        <v>28404</v>
      </c>
      <c r="C263">
        <v>510</v>
      </c>
    </row>
    <row r="264" spans="1:3" x14ac:dyDescent="0.25">
      <c r="A264" t="s">
        <v>270</v>
      </c>
      <c r="B264">
        <v>29007</v>
      </c>
      <c r="C264">
        <v>518</v>
      </c>
    </row>
    <row r="265" spans="1:3" x14ac:dyDescent="0.25">
      <c r="A265" t="s">
        <v>271</v>
      </c>
      <c r="B265">
        <v>29515</v>
      </c>
      <c r="C265">
        <v>536</v>
      </c>
    </row>
    <row r="266" spans="1:3" x14ac:dyDescent="0.25">
      <c r="A266" t="s">
        <v>272</v>
      </c>
      <c r="B266">
        <v>30543</v>
      </c>
      <c r="C266">
        <v>551</v>
      </c>
    </row>
    <row r="267" spans="1:3" x14ac:dyDescent="0.25">
      <c r="A267" t="s">
        <v>273</v>
      </c>
      <c r="B267">
        <v>31454</v>
      </c>
      <c r="C267">
        <v>570</v>
      </c>
    </row>
    <row r="268" spans="1:3" x14ac:dyDescent="0.25">
      <c r="A268" t="s">
        <v>274</v>
      </c>
      <c r="B268">
        <v>32651</v>
      </c>
      <c r="C268">
        <v>575</v>
      </c>
    </row>
    <row r="269" spans="1:3" x14ac:dyDescent="0.25">
      <c r="A269" t="s">
        <v>275</v>
      </c>
      <c r="B269">
        <v>33505</v>
      </c>
      <c r="C269">
        <v>575</v>
      </c>
    </row>
    <row r="270" spans="1:3" x14ac:dyDescent="0.25">
      <c r="A270" t="s">
        <v>276</v>
      </c>
      <c r="B270">
        <v>34121</v>
      </c>
      <c r="C270">
        <v>575</v>
      </c>
    </row>
    <row r="271" spans="1:3" x14ac:dyDescent="0.25">
      <c r="A271" t="s">
        <v>277</v>
      </c>
      <c r="B271">
        <v>34814</v>
      </c>
      <c r="C271">
        <v>588</v>
      </c>
    </row>
    <row r="272" spans="1:3" x14ac:dyDescent="0.25">
      <c r="A272" t="s">
        <v>278</v>
      </c>
      <c r="B272">
        <v>35541</v>
      </c>
      <c r="C272">
        <v>619</v>
      </c>
    </row>
    <row r="273" spans="1:3" x14ac:dyDescent="0.25">
      <c r="A273" t="s">
        <v>279</v>
      </c>
      <c r="B273">
        <v>36707</v>
      </c>
      <c r="C273">
        <v>635</v>
      </c>
    </row>
    <row r="274" spans="1:3" x14ac:dyDescent="0.25">
      <c r="A274" t="s">
        <v>280</v>
      </c>
      <c r="B274">
        <v>38029</v>
      </c>
      <c r="C274">
        <v>658</v>
      </c>
    </row>
    <row r="275" spans="1:3" x14ac:dyDescent="0.25">
      <c r="A275" t="s">
        <v>281</v>
      </c>
      <c r="B275">
        <v>39227</v>
      </c>
      <c r="C275">
        <v>681</v>
      </c>
    </row>
    <row r="276" spans="1:3" x14ac:dyDescent="0.25">
      <c r="A276" t="s">
        <v>282</v>
      </c>
      <c r="B276">
        <v>40124</v>
      </c>
      <c r="C276">
        <v>691</v>
      </c>
    </row>
    <row r="277" spans="1:3" x14ac:dyDescent="0.25">
      <c r="A277" t="s">
        <v>283</v>
      </c>
      <c r="B277">
        <v>40874</v>
      </c>
      <c r="C277">
        <v>696</v>
      </c>
    </row>
    <row r="278" spans="1:3" x14ac:dyDescent="0.25">
      <c r="A278" t="s">
        <v>284</v>
      </c>
      <c r="B278">
        <v>41933</v>
      </c>
      <c r="C278">
        <v>717</v>
      </c>
    </row>
    <row r="279" spans="1:3" x14ac:dyDescent="0.25">
      <c r="A279" t="s">
        <v>285</v>
      </c>
      <c r="B279">
        <v>43007</v>
      </c>
      <c r="C279">
        <v>741</v>
      </c>
    </row>
    <row r="280" spans="1:3" x14ac:dyDescent="0.25">
      <c r="A280" t="s">
        <v>286</v>
      </c>
      <c r="B280">
        <v>43857</v>
      </c>
      <c r="C280">
        <v>767</v>
      </c>
    </row>
    <row r="281" spans="1:3" x14ac:dyDescent="0.25">
      <c r="A281" t="s">
        <v>287</v>
      </c>
      <c r="B281">
        <v>44684</v>
      </c>
      <c r="C281">
        <v>791</v>
      </c>
    </row>
    <row r="282" spans="1:3" x14ac:dyDescent="0.25">
      <c r="A282" t="s">
        <v>288</v>
      </c>
      <c r="B282">
        <v>45699</v>
      </c>
      <c r="C282">
        <v>815</v>
      </c>
    </row>
    <row r="283" spans="1:3" x14ac:dyDescent="0.25">
      <c r="A283" t="s">
        <v>289</v>
      </c>
      <c r="B283">
        <v>46330</v>
      </c>
      <c r="C283">
        <v>823</v>
      </c>
    </row>
    <row r="284" spans="1:3" x14ac:dyDescent="0.25">
      <c r="A284" t="s">
        <v>290</v>
      </c>
      <c r="B284">
        <v>47111</v>
      </c>
      <c r="C284">
        <v>830</v>
      </c>
    </row>
    <row r="285" spans="1:3" x14ac:dyDescent="0.25">
      <c r="A285" t="s">
        <v>291</v>
      </c>
      <c r="B285">
        <v>47908</v>
      </c>
      <c r="C285">
        <v>845</v>
      </c>
    </row>
    <row r="286" spans="1:3" x14ac:dyDescent="0.25">
      <c r="A286" t="s">
        <v>292</v>
      </c>
      <c r="B286">
        <v>48738</v>
      </c>
      <c r="C286">
        <v>867</v>
      </c>
    </row>
    <row r="287" spans="1:3" x14ac:dyDescent="0.25">
      <c r="A287" t="s">
        <v>293</v>
      </c>
      <c r="B287">
        <v>49650</v>
      </c>
      <c r="C287">
        <v>888</v>
      </c>
    </row>
    <row r="288" spans="1:3" x14ac:dyDescent="0.25">
      <c r="A288" t="s">
        <v>294</v>
      </c>
      <c r="B288">
        <v>50307</v>
      </c>
      <c r="C288">
        <v>899</v>
      </c>
    </row>
    <row r="289" spans="1:3" x14ac:dyDescent="0.25">
      <c r="A289" t="s">
        <v>295</v>
      </c>
      <c r="B289">
        <v>50859</v>
      </c>
      <c r="C289">
        <v>906</v>
      </c>
    </row>
    <row r="290" spans="1:3" x14ac:dyDescent="0.25">
      <c r="A290" t="s">
        <v>296</v>
      </c>
      <c r="B290">
        <v>51260</v>
      </c>
      <c r="C290">
        <v>916</v>
      </c>
    </row>
    <row r="291" spans="1:3" x14ac:dyDescent="0.25">
      <c r="A291" t="s">
        <v>297</v>
      </c>
      <c r="B291">
        <v>51453</v>
      </c>
      <c r="C291">
        <v>925</v>
      </c>
    </row>
    <row r="292" spans="1:3" x14ac:dyDescent="0.25">
      <c r="A292" t="s">
        <v>298</v>
      </c>
      <c r="B292">
        <v>52473</v>
      </c>
      <c r="C292">
        <v>952</v>
      </c>
    </row>
    <row r="293" spans="1:3" x14ac:dyDescent="0.25">
      <c r="A293" t="s">
        <v>299</v>
      </c>
      <c r="B293">
        <v>52998</v>
      </c>
      <c r="C293">
        <v>977</v>
      </c>
    </row>
    <row r="294" spans="1:3" x14ac:dyDescent="0.25">
      <c r="A294" t="s">
        <v>300</v>
      </c>
      <c r="B294">
        <v>53809</v>
      </c>
      <c r="C294">
        <v>1009</v>
      </c>
    </row>
    <row r="295" spans="1:3" x14ac:dyDescent="0.25">
      <c r="A295" t="s">
        <v>301</v>
      </c>
      <c r="B295">
        <v>54362</v>
      </c>
      <c r="C295">
        <v>1036</v>
      </c>
    </row>
    <row r="296" spans="1:3" x14ac:dyDescent="0.25">
      <c r="A296" t="s">
        <v>302</v>
      </c>
      <c r="B296">
        <v>55410</v>
      </c>
      <c r="C296">
        <v>1041</v>
      </c>
    </row>
    <row r="297" spans="1:3" x14ac:dyDescent="0.25">
      <c r="A297" t="s">
        <v>303</v>
      </c>
      <c r="B297">
        <v>55790</v>
      </c>
      <c r="C297">
        <v>1047</v>
      </c>
    </row>
    <row r="298" spans="1:3" x14ac:dyDescent="0.25">
      <c r="A298" t="s">
        <v>304</v>
      </c>
      <c r="B298">
        <v>56262</v>
      </c>
      <c r="C298">
        <v>1055</v>
      </c>
    </row>
    <row r="299" spans="1:3" x14ac:dyDescent="0.25">
      <c r="A299" t="s">
        <v>305</v>
      </c>
      <c r="B299">
        <v>56827</v>
      </c>
      <c r="C299">
        <v>1070</v>
      </c>
    </row>
    <row r="300" spans="1:3" x14ac:dyDescent="0.25">
      <c r="A300" t="s">
        <v>306</v>
      </c>
      <c r="B300">
        <v>57708</v>
      </c>
      <c r="C300">
        <v>1099</v>
      </c>
    </row>
    <row r="301" spans="1:3" x14ac:dyDescent="0.25">
      <c r="A301" t="s">
        <v>307</v>
      </c>
      <c r="B301">
        <v>58372</v>
      </c>
      <c r="C301">
        <v>1118</v>
      </c>
    </row>
    <row r="302" spans="1:3" x14ac:dyDescent="0.25">
      <c r="A302" t="s">
        <v>308</v>
      </c>
      <c r="B302">
        <v>59339</v>
      </c>
      <c r="C302">
        <v>1143</v>
      </c>
    </row>
    <row r="303" spans="1:3" x14ac:dyDescent="0.25">
      <c r="A303" t="s">
        <v>309</v>
      </c>
      <c r="B303">
        <v>60188</v>
      </c>
      <c r="C303">
        <v>1173</v>
      </c>
    </row>
    <row r="304" spans="1:3" x14ac:dyDescent="0.25">
      <c r="A304" t="s">
        <v>310</v>
      </c>
      <c r="B304">
        <v>60707</v>
      </c>
      <c r="C304">
        <v>1180</v>
      </c>
    </row>
    <row r="305" spans="1:3" x14ac:dyDescent="0.25">
      <c r="A305" t="s">
        <v>311</v>
      </c>
      <c r="B305">
        <v>61075</v>
      </c>
      <c r="C305">
        <v>1192</v>
      </c>
    </row>
    <row r="306" spans="1:3" x14ac:dyDescent="0.25">
      <c r="A306" t="s">
        <v>312</v>
      </c>
      <c r="B306">
        <v>61769</v>
      </c>
      <c r="C306">
        <v>1208</v>
      </c>
    </row>
    <row r="307" spans="1:3" x14ac:dyDescent="0.25">
      <c r="A307" t="s">
        <v>313</v>
      </c>
      <c r="B307">
        <v>62439</v>
      </c>
      <c r="C307">
        <v>1253</v>
      </c>
    </row>
    <row r="308" spans="1:3" x14ac:dyDescent="0.25">
      <c r="A308" t="s">
        <v>314</v>
      </c>
      <c r="B308">
        <v>62938</v>
      </c>
      <c r="C308">
        <v>1277</v>
      </c>
    </row>
    <row r="309" spans="1:3" x14ac:dyDescent="0.25">
      <c r="A309" t="s">
        <v>315</v>
      </c>
      <c r="B309">
        <v>63358</v>
      </c>
      <c r="C309">
        <v>1302</v>
      </c>
    </row>
    <row r="310" spans="1:3" x14ac:dyDescent="0.25">
      <c r="A310" t="s">
        <v>316</v>
      </c>
      <c r="B310">
        <v>63884</v>
      </c>
      <c r="C310">
        <v>1322</v>
      </c>
    </row>
    <row r="311" spans="1:3" x14ac:dyDescent="0.25">
      <c r="A311" t="s">
        <v>317</v>
      </c>
      <c r="B311">
        <v>64400</v>
      </c>
      <c r="C311">
        <v>1334</v>
      </c>
    </row>
    <row r="312" spans="1:3" x14ac:dyDescent="0.25">
      <c r="A312" t="s">
        <v>318</v>
      </c>
      <c r="B312">
        <v>64680</v>
      </c>
      <c r="C312">
        <v>1336</v>
      </c>
    </row>
    <row r="313" spans="1:3" x14ac:dyDescent="0.25">
      <c r="A313" t="s">
        <v>319</v>
      </c>
      <c r="B313">
        <v>65114</v>
      </c>
      <c r="C313">
        <v>1338</v>
      </c>
    </row>
    <row r="314" spans="1:3" x14ac:dyDescent="0.25">
      <c r="A314" t="s">
        <v>320</v>
      </c>
      <c r="B314">
        <v>65577</v>
      </c>
      <c r="C314">
        <v>1370</v>
      </c>
    </row>
    <row r="315" spans="1:3" x14ac:dyDescent="0.25">
      <c r="A315" t="s">
        <v>321</v>
      </c>
      <c r="B315">
        <v>66002</v>
      </c>
      <c r="C315">
        <v>1394</v>
      </c>
    </row>
    <row r="316" spans="1:3" x14ac:dyDescent="0.25">
      <c r="A316" t="s">
        <v>322</v>
      </c>
      <c r="B316">
        <v>66345</v>
      </c>
      <c r="C316">
        <v>1413</v>
      </c>
    </row>
    <row r="317" spans="1:3" x14ac:dyDescent="0.25">
      <c r="A317" t="s">
        <v>323</v>
      </c>
      <c r="B317">
        <v>66809</v>
      </c>
      <c r="C317">
        <v>1422</v>
      </c>
    </row>
    <row r="318" spans="1:3" x14ac:dyDescent="0.25">
      <c r="A318" t="s">
        <v>324</v>
      </c>
      <c r="B318">
        <v>67095</v>
      </c>
      <c r="C318">
        <v>1430</v>
      </c>
    </row>
    <row r="319" spans="1:3" x14ac:dyDescent="0.25">
      <c r="A319" t="s">
        <v>325</v>
      </c>
      <c r="B319">
        <v>67429</v>
      </c>
      <c r="C319">
        <v>1435</v>
      </c>
    </row>
    <row r="320" spans="1:3" x14ac:dyDescent="0.25">
      <c r="A320" t="s">
        <v>326</v>
      </c>
      <c r="B320">
        <v>67711</v>
      </c>
      <c r="C320">
        <v>1454</v>
      </c>
    </row>
    <row r="321" spans="1:3" x14ac:dyDescent="0.25">
      <c r="A321" t="s">
        <v>327</v>
      </c>
      <c r="B321">
        <v>68087</v>
      </c>
      <c r="C321">
        <v>1471</v>
      </c>
    </row>
    <row r="322" spans="1:3" x14ac:dyDescent="0.25">
      <c r="A322" t="s">
        <v>328</v>
      </c>
      <c r="B322">
        <v>68445</v>
      </c>
      <c r="C322">
        <v>1485</v>
      </c>
    </row>
    <row r="323" spans="1:3" x14ac:dyDescent="0.25">
      <c r="A323" t="s">
        <v>329</v>
      </c>
      <c r="B323">
        <v>68809</v>
      </c>
      <c r="C323">
        <v>1500</v>
      </c>
    </row>
    <row r="324" spans="1:3" x14ac:dyDescent="0.25">
      <c r="A324" t="s">
        <v>330</v>
      </c>
      <c r="B324">
        <v>69135</v>
      </c>
      <c r="C324">
        <v>1516</v>
      </c>
    </row>
    <row r="325" spans="1:3" x14ac:dyDescent="0.25">
      <c r="A325" t="s">
        <v>331</v>
      </c>
      <c r="B325">
        <v>69368</v>
      </c>
      <c r="C325">
        <v>1520</v>
      </c>
    </row>
    <row r="326" spans="1:3" x14ac:dyDescent="0.25">
      <c r="A326" t="s">
        <v>332</v>
      </c>
      <c r="B326">
        <v>69537</v>
      </c>
      <c r="C326">
        <v>1521</v>
      </c>
    </row>
    <row r="327" spans="1:3" x14ac:dyDescent="0.25">
      <c r="A327" t="s">
        <v>333</v>
      </c>
      <c r="B327">
        <v>69837</v>
      </c>
      <c r="C327">
        <v>1536</v>
      </c>
    </row>
    <row r="328" spans="1:3" x14ac:dyDescent="0.25">
      <c r="A328" t="s">
        <v>334</v>
      </c>
      <c r="B328">
        <v>70165</v>
      </c>
      <c r="C328">
        <v>1555</v>
      </c>
    </row>
    <row r="329" spans="1:3" x14ac:dyDescent="0.25">
      <c r="A329" t="s">
        <v>335</v>
      </c>
      <c r="B329">
        <v>70478</v>
      </c>
      <c r="C329">
        <v>1568</v>
      </c>
    </row>
    <row r="330" spans="1:3" x14ac:dyDescent="0.25">
      <c r="A330" t="s">
        <v>336</v>
      </c>
      <c r="B330">
        <v>70813</v>
      </c>
      <c r="C330">
        <v>1576</v>
      </c>
    </row>
    <row r="331" spans="1:3" x14ac:dyDescent="0.25">
      <c r="A331" t="s">
        <v>337</v>
      </c>
      <c r="B331">
        <v>71083</v>
      </c>
      <c r="C331">
        <v>1586</v>
      </c>
    </row>
    <row r="332" spans="1:3" x14ac:dyDescent="0.25">
      <c r="A332" t="s">
        <v>338</v>
      </c>
      <c r="B332">
        <v>71343</v>
      </c>
      <c r="C332">
        <v>1591</v>
      </c>
    </row>
    <row r="333" spans="1:3" x14ac:dyDescent="0.25">
      <c r="A333" t="s">
        <v>339</v>
      </c>
      <c r="B333">
        <v>71533</v>
      </c>
      <c r="C333">
        <v>1591</v>
      </c>
    </row>
    <row r="334" spans="1:3" x14ac:dyDescent="0.25">
      <c r="A334" t="s">
        <v>340</v>
      </c>
      <c r="B334">
        <v>71938</v>
      </c>
      <c r="C334">
        <v>1600</v>
      </c>
    </row>
    <row r="335" spans="1:3" x14ac:dyDescent="0.25">
      <c r="A335" t="s">
        <v>341</v>
      </c>
      <c r="B335">
        <v>72177</v>
      </c>
      <c r="C335">
        <v>1608</v>
      </c>
    </row>
    <row r="336" spans="1:3" x14ac:dyDescent="0.25">
      <c r="A336" t="s">
        <v>342</v>
      </c>
      <c r="B336">
        <v>72447</v>
      </c>
      <c r="C336">
        <v>1620</v>
      </c>
    </row>
    <row r="337" spans="1:3" x14ac:dyDescent="0.25">
      <c r="A337" t="s">
        <v>343</v>
      </c>
      <c r="B337">
        <v>72699</v>
      </c>
      <c r="C337">
        <v>1630</v>
      </c>
    </row>
    <row r="338" spans="1:3" x14ac:dyDescent="0.25">
      <c r="A338" t="s">
        <v>344</v>
      </c>
      <c r="B338">
        <v>73005</v>
      </c>
      <c r="C338">
        <v>1643</v>
      </c>
    </row>
    <row r="339" spans="1:3" x14ac:dyDescent="0.25">
      <c r="A339" t="s">
        <v>345</v>
      </c>
      <c r="B339">
        <v>73217</v>
      </c>
      <c r="C339">
        <v>1644</v>
      </c>
    </row>
    <row r="340" spans="1:3" x14ac:dyDescent="0.25">
      <c r="A340" t="s">
        <v>346</v>
      </c>
      <c r="B340">
        <v>73399</v>
      </c>
      <c r="C340">
        <v>1646</v>
      </c>
    </row>
    <row r="341" spans="1:3" x14ac:dyDescent="0.25">
      <c r="A341" t="s">
        <v>358</v>
      </c>
      <c r="B341">
        <v>73598</v>
      </c>
      <c r="C341">
        <v>1647</v>
      </c>
    </row>
    <row r="342" spans="1:3" x14ac:dyDescent="0.25">
      <c r="A342" t="s">
        <v>359</v>
      </c>
      <c r="B342">
        <v>73813</v>
      </c>
      <c r="C342">
        <v>1658</v>
      </c>
    </row>
    <row r="343" spans="1:3" x14ac:dyDescent="0.25">
      <c r="A343" t="s">
        <v>360</v>
      </c>
      <c r="B343">
        <v>74060</v>
      </c>
      <c r="C343">
        <v>1666</v>
      </c>
    </row>
    <row r="344" spans="1:3" x14ac:dyDescent="0.25">
      <c r="A344" t="s">
        <v>361</v>
      </c>
      <c r="B344">
        <v>74317</v>
      </c>
      <c r="C344">
        <v>1675</v>
      </c>
    </row>
    <row r="345" spans="1:3" x14ac:dyDescent="0.25">
      <c r="A345" t="s">
        <v>362</v>
      </c>
      <c r="B345">
        <v>74602</v>
      </c>
      <c r="C345">
        <v>1685</v>
      </c>
    </row>
    <row r="346" spans="1:3" x14ac:dyDescent="0.25">
      <c r="A346" t="s">
        <v>363</v>
      </c>
      <c r="B346">
        <v>74866</v>
      </c>
      <c r="C346">
        <v>1685</v>
      </c>
    </row>
  </sheetData>
  <pageMargins left="0.7" right="0.7" top="0.75" bottom="0.75" header="0.3" footer="0.3"/>
  <pageSetup orientation="portrait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45"/>
  <sheetViews>
    <sheetView tabSelected="1" topLeftCell="N1" workbookViewId="0">
      <selection activeCell="C2" sqref="C2"/>
    </sheetView>
  </sheetViews>
  <sheetFormatPr defaultRowHeight="15" x14ac:dyDescent="0.25"/>
  <cols>
    <col min="1" max="1" width="10.42578125" bestFit="1" customWidth="1"/>
    <col min="2" max="2" width="8.28515625" bestFit="1" customWidth="1"/>
    <col min="3" max="3" width="8" bestFit="1" customWidth="1"/>
  </cols>
  <sheetData>
    <row r="1" spans="1:3" x14ac:dyDescent="0.25">
      <c r="A1" t="s">
        <v>3</v>
      </c>
      <c r="B1" t="s">
        <v>4</v>
      </c>
      <c r="C1" t="s">
        <v>5</v>
      </c>
    </row>
    <row r="2" spans="1:3" x14ac:dyDescent="0.25">
      <c r="A2" t="s">
        <v>6</v>
      </c>
      <c r="B2">
        <v>3</v>
      </c>
      <c r="C2">
        <v>2</v>
      </c>
    </row>
    <row r="3" spans="1:3" x14ac:dyDescent="0.25">
      <c r="A3" t="s">
        <v>7</v>
      </c>
      <c r="B3">
        <v>5</v>
      </c>
      <c r="C3">
        <v>2</v>
      </c>
    </row>
    <row r="4" spans="1:3" x14ac:dyDescent="0.25">
      <c r="A4" t="s">
        <v>8</v>
      </c>
      <c r="B4">
        <v>10</v>
      </c>
      <c r="C4">
        <v>5</v>
      </c>
    </row>
    <row r="5" spans="1:3" x14ac:dyDescent="0.25">
      <c r="A5" t="s">
        <v>9</v>
      </c>
      <c r="B5">
        <v>12</v>
      </c>
      <c r="C5">
        <v>2</v>
      </c>
    </row>
    <row r="6" spans="1:3" x14ac:dyDescent="0.25">
      <c r="A6" t="s">
        <v>10</v>
      </c>
      <c r="B6">
        <v>18</v>
      </c>
      <c r="C6">
        <v>6</v>
      </c>
    </row>
    <row r="7" spans="1:3" x14ac:dyDescent="0.25">
      <c r="A7" t="s">
        <v>11</v>
      </c>
      <c r="B7">
        <v>28</v>
      </c>
      <c r="C7">
        <v>10</v>
      </c>
    </row>
    <row r="8" spans="1:3" x14ac:dyDescent="0.25">
      <c r="A8" t="s">
        <v>12</v>
      </c>
      <c r="B8">
        <v>31</v>
      </c>
      <c r="C8">
        <v>3</v>
      </c>
    </row>
    <row r="9" spans="1:3" x14ac:dyDescent="0.25">
      <c r="A9" t="s">
        <v>13</v>
      </c>
      <c r="B9">
        <v>40</v>
      </c>
      <c r="C9">
        <v>9</v>
      </c>
    </row>
    <row r="10" spans="1:3" x14ac:dyDescent="0.25">
      <c r="A10" t="s">
        <v>14</v>
      </c>
      <c r="B10">
        <v>48</v>
      </c>
      <c r="C10">
        <v>8</v>
      </c>
    </row>
    <row r="11" spans="1:3" x14ac:dyDescent="0.25">
      <c r="A11" t="s">
        <v>15</v>
      </c>
      <c r="B11">
        <v>58</v>
      </c>
      <c r="C11">
        <v>10</v>
      </c>
    </row>
    <row r="12" spans="1:3" x14ac:dyDescent="0.25">
      <c r="A12" t="s">
        <v>16</v>
      </c>
      <c r="B12">
        <v>88</v>
      </c>
      <c r="C12">
        <v>30</v>
      </c>
    </row>
    <row r="13" spans="1:3" x14ac:dyDescent="0.25">
      <c r="A13" t="s">
        <v>17</v>
      </c>
      <c r="B13">
        <v>133</v>
      </c>
      <c r="C13">
        <v>45</v>
      </c>
    </row>
    <row r="14" spans="1:3" x14ac:dyDescent="0.25">
      <c r="A14" t="s">
        <v>18</v>
      </c>
      <c r="B14">
        <v>158</v>
      </c>
      <c r="C14">
        <v>25</v>
      </c>
    </row>
    <row r="15" spans="1:3" x14ac:dyDescent="0.25">
      <c r="A15" t="s">
        <v>19</v>
      </c>
      <c r="B15">
        <v>219</v>
      </c>
      <c r="C15">
        <v>61</v>
      </c>
    </row>
    <row r="16" spans="1:3" x14ac:dyDescent="0.25">
      <c r="A16" t="s">
        <v>20</v>
      </c>
      <c r="B16">
        <v>265</v>
      </c>
      <c r="C16">
        <v>46</v>
      </c>
    </row>
    <row r="17" spans="1:3" x14ac:dyDescent="0.25">
      <c r="A17" t="s">
        <v>21</v>
      </c>
      <c r="B17">
        <v>290</v>
      </c>
      <c r="C17">
        <v>25</v>
      </c>
    </row>
    <row r="18" spans="1:3" x14ac:dyDescent="0.25">
      <c r="A18" t="s">
        <v>22</v>
      </c>
      <c r="B18">
        <v>325</v>
      </c>
      <c r="C18">
        <v>35</v>
      </c>
    </row>
    <row r="19" spans="1:3" x14ac:dyDescent="0.25">
      <c r="A19" t="s">
        <v>23</v>
      </c>
      <c r="B19">
        <v>356</v>
      </c>
      <c r="C19">
        <v>31</v>
      </c>
    </row>
    <row r="20" spans="1:3" x14ac:dyDescent="0.25">
      <c r="A20" t="s">
        <v>24</v>
      </c>
      <c r="B20">
        <v>419</v>
      </c>
      <c r="C20">
        <v>63</v>
      </c>
    </row>
    <row r="21" spans="1:3" x14ac:dyDescent="0.25">
      <c r="A21" t="s">
        <v>25</v>
      </c>
      <c r="B21">
        <v>476</v>
      </c>
      <c r="C21">
        <v>57</v>
      </c>
    </row>
    <row r="22" spans="1:3" x14ac:dyDescent="0.25">
      <c r="A22" t="s">
        <v>26</v>
      </c>
      <c r="B22">
        <v>552</v>
      </c>
      <c r="C22">
        <v>76</v>
      </c>
    </row>
    <row r="23" spans="1:3" x14ac:dyDescent="0.25">
      <c r="A23" t="s">
        <v>27</v>
      </c>
      <c r="B23">
        <v>605</v>
      </c>
      <c r="C23">
        <v>53</v>
      </c>
    </row>
    <row r="24" spans="1:3" x14ac:dyDescent="0.25">
      <c r="A24" t="s">
        <v>28</v>
      </c>
      <c r="B24">
        <v>642</v>
      </c>
      <c r="C24">
        <v>37</v>
      </c>
    </row>
    <row r="25" spans="1:3" x14ac:dyDescent="0.25">
      <c r="A25" t="s">
        <v>29</v>
      </c>
      <c r="B25">
        <v>689</v>
      </c>
      <c r="C25">
        <v>47</v>
      </c>
    </row>
    <row r="26" spans="1:3" x14ac:dyDescent="0.25">
      <c r="A26" t="s">
        <v>30</v>
      </c>
      <c r="B26">
        <v>720</v>
      </c>
      <c r="C26">
        <v>31</v>
      </c>
    </row>
    <row r="27" spans="1:3" x14ac:dyDescent="0.25">
      <c r="A27" t="s">
        <v>31</v>
      </c>
      <c r="B27">
        <v>759</v>
      </c>
      <c r="C27">
        <v>39</v>
      </c>
    </row>
    <row r="28" spans="1:3" x14ac:dyDescent="0.25">
      <c r="A28" t="s">
        <v>32</v>
      </c>
      <c r="B28">
        <v>788</v>
      </c>
      <c r="C28">
        <v>29</v>
      </c>
    </row>
    <row r="29" spans="1:3" x14ac:dyDescent="0.25">
      <c r="A29" t="s">
        <v>33</v>
      </c>
      <c r="B29">
        <v>836</v>
      </c>
      <c r="C29">
        <v>48</v>
      </c>
    </row>
    <row r="30" spans="1:3" x14ac:dyDescent="0.25">
      <c r="A30" t="s">
        <v>34</v>
      </c>
      <c r="B30">
        <v>857</v>
      </c>
      <c r="C30">
        <v>21</v>
      </c>
    </row>
    <row r="31" spans="1:3" x14ac:dyDescent="0.25">
      <c r="A31" t="s">
        <v>35</v>
      </c>
      <c r="B31">
        <v>876</v>
      </c>
      <c r="C31">
        <v>19</v>
      </c>
    </row>
    <row r="32" spans="1:3" x14ac:dyDescent="0.25">
      <c r="A32" t="s">
        <v>36</v>
      </c>
      <c r="B32">
        <v>893</v>
      </c>
      <c r="C32">
        <v>17</v>
      </c>
    </row>
    <row r="33" spans="1:3" x14ac:dyDescent="0.25">
      <c r="A33" t="s">
        <v>37</v>
      </c>
      <c r="B33">
        <v>904</v>
      </c>
      <c r="C33">
        <v>11</v>
      </c>
    </row>
    <row r="34" spans="1:3" x14ac:dyDescent="0.25">
      <c r="A34" t="s">
        <v>38</v>
      </c>
      <c r="B34">
        <v>925</v>
      </c>
      <c r="C34">
        <v>21</v>
      </c>
    </row>
    <row r="35" spans="1:3" x14ac:dyDescent="0.25">
      <c r="A35" t="s">
        <v>39</v>
      </c>
      <c r="B35">
        <v>947</v>
      </c>
      <c r="C35">
        <v>22</v>
      </c>
    </row>
    <row r="36" spans="1:3" x14ac:dyDescent="0.25">
      <c r="A36" t="s">
        <v>40</v>
      </c>
      <c r="B36">
        <v>1009</v>
      </c>
      <c r="C36">
        <v>62</v>
      </c>
    </row>
    <row r="37" spans="1:3" x14ac:dyDescent="0.25">
      <c r="A37" t="s">
        <v>41</v>
      </c>
      <c r="B37">
        <v>1035</v>
      </c>
      <c r="C37">
        <v>26</v>
      </c>
    </row>
    <row r="38" spans="1:3" x14ac:dyDescent="0.25">
      <c r="A38" t="s">
        <v>42</v>
      </c>
      <c r="B38">
        <v>1042</v>
      </c>
      <c r="C38">
        <v>7</v>
      </c>
    </row>
    <row r="39" spans="1:3" x14ac:dyDescent="0.25">
      <c r="A39" t="s">
        <v>43</v>
      </c>
      <c r="B39">
        <v>1059</v>
      </c>
      <c r="C39">
        <v>17</v>
      </c>
    </row>
    <row r="40" spans="1:3" x14ac:dyDescent="0.25">
      <c r="A40" t="s">
        <v>44</v>
      </c>
      <c r="B40">
        <v>1088</v>
      </c>
      <c r="C40">
        <v>29</v>
      </c>
    </row>
    <row r="41" spans="1:3" x14ac:dyDescent="0.25">
      <c r="A41" t="s">
        <v>45</v>
      </c>
      <c r="B41">
        <v>1149</v>
      </c>
      <c r="C41">
        <v>61</v>
      </c>
    </row>
    <row r="42" spans="1:3" x14ac:dyDescent="0.25">
      <c r="A42" t="s">
        <v>46</v>
      </c>
      <c r="B42">
        <v>1177</v>
      </c>
      <c r="C42">
        <v>28</v>
      </c>
    </row>
    <row r="43" spans="1:3" x14ac:dyDescent="0.25">
      <c r="A43" t="s">
        <v>47</v>
      </c>
      <c r="B43">
        <v>1198</v>
      </c>
      <c r="C43">
        <v>21</v>
      </c>
    </row>
    <row r="44" spans="1:3" x14ac:dyDescent="0.25">
      <c r="A44" t="s">
        <v>48</v>
      </c>
      <c r="B44">
        <v>1211</v>
      </c>
      <c r="C44">
        <v>13</v>
      </c>
    </row>
    <row r="45" spans="1:3" x14ac:dyDescent="0.25">
      <c r="A45" t="s">
        <v>49</v>
      </c>
      <c r="B45">
        <v>1224</v>
      </c>
      <c r="C45">
        <v>13</v>
      </c>
    </row>
    <row r="46" spans="1:3" x14ac:dyDescent="0.25">
      <c r="A46" t="s">
        <v>50</v>
      </c>
      <c r="B46">
        <v>1235</v>
      </c>
      <c r="C46">
        <v>11</v>
      </c>
    </row>
    <row r="47" spans="1:3" x14ac:dyDescent="0.25">
      <c r="A47" t="s">
        <v>51</v>
      </c>
      <c r="B47">
        <v>1273</v>
      </c>
      <c r="C47">
        <v>38</v>
      </c>
    </row>
    <row r="48" spans="1:3" x14ac:dyDescent="0.25">
      <c r="A48" t="s">
        <v>52</v>
      </c>
      <c r="B48">
        <v>1289</v>
      </c>
      <c r="C48">
        <v>16</v>
      </c>
    </row>
    <row r="49" spans="1:3" x14ac:dyDescent="0.25">
      <c r="A49" t="s">
        <v>53</v>
      </c>
      <c r="B49">
        <v>1319</v>
      </c>
      <c r="C49">
        <v>30</v>
      </c>
    </row>
    <row r="50" spans="1:3" x14ac:dyDescent="0.25">
      <c r="A50" t="s">
        <v>54</v>
      </c>
      <c r="B50">
        <v>1333</v>
      </c>
      <c r="C50">
        <v>14</v>
      </c>
    </row>
    <row r="51" spans="1:3" x14ac:dyDescent="0.25">
      <c r="A51" t="s">
        <v>55</v>
      </c>
      <c r="B51">
        <v>1345</v>
      </c>
      <c r="C51">
        <v>12</v>
      </c>
    </row>
    <row r="52" spans="1:3" x14ac:dyDescent="0.25">
      <c r="A52" t="s">
        <v>56</v>
      </c>
      <c r="B52">
        <v>1365</v>
      </c>
      <c r="C52">
        <v>20</v>
      </c>
    </row>
    <row r="53" spans="1:3" x14ac:dyDescent="0.25">
      <c r="A53" t="s">
        <v>57</v>
      </c>
      <c r="B53">
        <v>1375</v>
      </c>
      <c r="C53">
        <v>10</v>
      </c>
    </row>
    <row r="54" spans="1:3" x14ac:dyDescent="0.25">
      <c r="A54" t="s">
        <v>58</v>
      </c>
      <c r="B54">
        <v>1394</v>
      </c>
      <c r="C54">
        <v>19</v>
      </c>
    </row>
    <row r="55" spans="1:3" x14ac:dyDescent="0.25">
      <c r="A55" t="s">
        <v>59</v>
      </c>
      <c r="B55">
        <v>1439</v>
      </c>
      <c r="C55">
        <v>45</v>
      </c>
    </row>
    <row r="56" spans="1:3" x14ac:dyDescent="0.25">
      <c r="A56" t="s">
        <v>60</v>
      </c>
      <c r="B56">
        <v>1455</v>
      </c>
      <c r="C56">
        <v>16</v>
      </c>
    </row>
    <row r="57" spans="1:3" x14ac:dyDescent="0.25">
      <c r="A57" t="s">
        <v>61</v>
      </c>
      <c r="B57">
        <v>1486</v>
      </c>
      <c r="C57">
        <v>31</v>
      </c>
    </row>
    <row r="58" spans="1:3" x14ac:dyDescent="0.25">
      <c r="A58" t="s">
        <v>62</v>
      </c>
      <c r="B58">
        <v>1503</v>
      </c>
      <c r="C58">
        <v>17</v>
      </c>
    </row>
    <row r="59" spans="1:3" x14ac:dyDescent="0.25">
      <c r="A59" t="s">
        <v>63</v>
      </c>
      <c r="B59">
        <v>1511</v>
      </c>
      <c r="C59">
        <v>8</v>
      </c>
    </row>
    <row r="60" spans="1:3" x14ac:dyDescent="0.25">
      <c r="A60" t="s">
        <v>64</v>
      </c>
      <c r="B60">
        <v>1526</v>
      </c>
      <c r="C60">
        <v>15</v>
      </c>
    </row>
    <row r="61" spans="1:3" x14ac:dyDescent="0.25">
      <c r="A61" t="s">
        <v>65</v>
      </c>
      <c r="B61">
        <v>1545</v>
      </c>
      <c r="C61">
        <v>19</v>
      </c>
    </row>
    <row r="62" spans="1:3" x14ac:dyDescent="0.25">
      <c r="A62" t="s">
        <v>66</v>
      </c>
      <c r="B62">
        <v>1551</v>
      </c>
      <c r="C62">
        <v>6</v>
      </c>
    </row>
    <row r="63" spans="1:3" x14ac:dyDescent="0.25">
      <c r="A63" t="s">
        <v>67</v>
      </c>
      <c r="B63">
        <v>1582</v>
      </c>
      <c r="C63">
        <v>31</v>
      </c>
    </row>
    <row r="64" spans="1:3" x14ac:dyDescent="0.25">
      <c r="A64" t="s">
        <v>68</v>
      </c>
      <c r="B64">
        <v>1595</v>
      </c>
      <c r="C64">
        <v>13</v>
      </c>
    </row>
    <row r="65" spans="1:3" x14ac:dyDescent="0.25">
      <c r="A65" t="s">
        <v>69</v>
      </c>
      <c r="B65">
        <v>1603</v>
      </c>
      <c r="C65">
        <v>8</v>
      </c>
    </row>
    <row r="66" spans="1:3" x14ac:dyDescent="0.25">
      <c r="A66" t="s">
        <v>70</v>
      </c>
      <c r="B66">
        <v>1641</v>
      </c>
      <c r="C66">
        <v>38</v>
      </c>
    </row>
    <row r="67" spans="1:3" x14ac:dyDescent="0.25">
      <c r="A67" t="s">
        <v>71</v>
      </c>
      <c r="B67">
        <v>1658</v>
      </c>
      <c r="C67">
        <v>17</v>
      </c>
    </row>
    <row r="68" spans="1:3" x14ac:dyDescent="0.25">
      <c r="A68" t="s">
        <v>72</v>
      </c>
      <c r="B68">
        <v>1687</v>
      </c>
      <c r="C68">
        <v>29</v>
      </c>
    </row>
    <row r="69" spans="1:3" x14ac:dyDescent="0.25">
      <c r="A69" t="s">
        <v>73</v>
      </c>
      <c r="B69">
        <v>1718</v>
      </c>
      <c r="C69">
        <v>31</v>
      </c>
    </row>
    <row r="70" spans="1:3" x14ac:dyDescent="0.25">
      <c r="A70" t="s">
        <v>74</v>
      </c>
      <c r="B70">
        <v>1739</v>
      </c>
      <c r="C70">
        <v>21</v>
      </c>
    </row>
    <row r="71" spans="1:3" x14ac:dyDescent="0.25">
      <c r="A71" t="s">
        <v>75</v>
      </c>
      <c r="B71">
        <v>1753</v>
      </c>
      <c r="C71">
        <v>14</v>
      </c>
    </row>
    <row r="72" spans="1:3" x14ac:dyDescent="0.25">
      <c r="A72" t="s">
        <v>76</v>
      </c>
      <c r="B72">
        <v>1777</v>
      </c>
      <c r="C72">
        <v>24</v>
      </c>
    </row>
    <row r="73" spans="1:3" x14ac:dyDescent="0.25">
      <c r="A73" t="s">
        <v>77</v>
      </c>
      <c r="B73">
        <v>1805</v>
      </c>
      <c r="C73">
        <v>28</v>
      </c>
    </row>
    <row r="74" spans="1:3" x14ac:dyDescent="0.25">
      <c r="A74" t="s">
        <v>78</v>
      </c>
      <c r="B74">
        <v>1816</v>
      </c>
      <c r="C74">
        <v>11</v>
      </c>
    </row>
    <row r="75" spans="1:3" x14ac:dyDescent="0.25">
      <c r="A75" t="s">
        <v>79</v>
      </c>
      <c r="B75">
        <v>1828</v>
      </c>
      <c r="C75">
        <v>12</v>
      </c>
    </row>
    <row r="76" spans="1:3" x14ac:dyDescent="0.25">
      <c r="A76" t="s">
        <v>80</v>
      </c>
      <c r="B76">
        <v>1851</v>
      </c>
      <c r="C76">
        <v>23</v>
      </c>
    </row>
    <row r="77" spans="1:3" x14ac:dyDescent="0.25">
      <c r="A77" t="s">
        <v>81</v>
      </c>
      <c r="B77">
        <v>1870</v>
      </c>
      <c r="C77">
        <v>19</v>
      </c>
    </row>
    <row r="78" spans="1:3" x14ac:dyDescent="0.25">
      <c r="A78" t="s">
        <v>82</v>
      </c>
      <c r="B78">
        <v>1897</v>
      </c>
      <c r="C78">
        <v>27</v>
      </c>
    </row>
    <row r="79" spans="1:3" x14ac:dyDescent="0.25">
      <c r="A79" t="s">
        <v>83</v>
      </c>
      <c r="B79">
        <v>1911</v>
      </c>
      <c r="C79">
        <v>14</v>
      </c>
    </row>
    <row r="80" spans="1:3" x14ac:dyDescent="0.25">
      <c r="A80" t="s">
        <v>84</v>
      </c>
      <c r="B80">
        <v>1919</v>
      </c>
      <c r="C80">
        <v>8</v>
      </c>
    </row>
    <row r="81" spans="1:3" x14ac:dyDescent="0.25">
      <c r="A81" t="s">
        <v>85</v>
      </c>
      <c r="B81">
        <v>1928</v>
      </c>
      <c r="C81">
        <v>9</v>
      </c>
    </row>
    <row r="82" spans="1:3" x14ac:dyDescent="0.25">
      <c r="A82" t="s">
        <v>86</v>
      </c>
      <c r="B82">
        <v>1952</v>
      </c>
      <c r="C82">
        <v>24</v>
      </c>
    </row>
    <row r="83" spans="1:3" x14ac:dyDescent="0.25">
      <c r="A83" t="s">
        <v>87</v>
      </c>
      <c r="B83">
        <v>1965</v>
      </c>
      <c r="C83">
        <v>13</v>
      </c>
    </row>
    <row r="84" spans="1:3" x14ac:dyDescent="0.25">
      <c r="A84" t="s">
        <v>88</v>
      </c>
      <c r="B84">
        <v>1973</v>
      </c>
      <c r="C84">
        <v>8</v>
      </c>
    </row>
    <row r="85" spans="1:3" x14ac:dyDescent="0.25">
      <c r="A85" t="s">
        <v>89</v>
      </c>
      <c r="B85">
        <v>1989</v>
      </c>
      <c r="C85">
        <v>16</v>
      </c>
    </row>
    <row r="86" spans="1:3" x14ac:dyDescent="0.25">
      <c r="A86" t="s">
        <v>90</v>
      </c>
      <c r="B86">
        <v>2003</v>
      </c>
      <c r="C86">
        <v>14</v>
      </c>
    </row>
    <row r="87" spans="1:3" x14ac:dyDescent="0.25">
      <c r="A87" t="s">
        <v>91</v>
      </c>
      <c r="B87">
        <v>2008</v>
      </c>
      <c r="C87">
        <v>5</v>
      </c>
    </row>
    <row r="88" spans="1:3" x14ac:dyDescent="0.25">
      <c r="A88" t="s">
        <v>92</v>
      </c>
      <c r="B88">
        <v>2027</v>
      </c>
      <c r="C88">
        <v>19</v>
      </c>
    </row>
    <row r="89" spans="1:3" x14ac:dyDescent="0.25">
      <c r="A89" t="s">
        <v>93</v>
      </c>
      <c r="B89">
        <v>2034</v>
      </c>
      <c r="C89">
        <v>7</v>
      </c>
    </row>
    <row r="90" spans="1:3" x14ac:dyDescent="0.25">
      <c r="A90" t="s">
        <v>94</v>
      </c>
      <c r="B90">
        <v>2055</v>
      </c>
      <c r="C90">
        <v>21</v>
      </c>
    </row>
    <row r="91" spans="1:3" x14ac:dyDescent="0.25">
      <c r="A91" t="s">
        <v>95</v>
      </c>
      <c r="B91">
        <v>2065</v>
      </c>
      <c r="C91">
        <v>10</v>
      </c>
    </row>
    <row r="92" spans="1:3" x14ac:dyDescent="0.25">
      <c r="A92" t="s">
        <v>96</v>
      </c>
      <c r="B92">
        <v>2076</v>
      </c>
      <c r="C92">
        <v>11</v>
      </c>
    </row>
    <row r="93" spans="1:3" x14ac:dyDescent="0.25">
      <c r="A93" t="s">
        <v>97</v>
      </c>
      <c r="B93">
        <v>2079</v>
      </c>
      <c r="C93">
        <v>3</v>
      </c>
    </row>
    <row r="94" spans="1:3" x14ac:dyDescent="0.25">
      <c r="A94" t="s">
        <v>98</v>
      </c>
      <c r="B94">
        <v>2086</v>
      </c>
      <c r="C94">
        <v>7</v>
      </c>
    </row>
    <row r="95" spans="1:3" x14ac:dyDescent="0.25">
      <c r="A95" t="s">
        <v>99</v>
      </c>
      <c r="B95">
        <v>2113</v>
      </c>
      <c r="C95">
        <v>27</v>
      </c>
    </row>
    <row r="96" spans="1:3" x14ac:dyDescent="0.25">
      <c r="A96" t="s">
        <v>100</v>
      </c>
      <c r="B96">
        <v>2113</v>
      </c>
      <c r="C96">
        <v>0</v>
      </c>
    </row>
    <row r="97" spans="1:3" x14ac:dyDescent="0.25">
      <c r="A97" t="s">
        <v>101</v>
      </c>
      <c r="B97">
        <v>2122</v>
      </c>
      <c r="C97">
        <v>9</v>
      </c>
    </row>
    <row r="98" spans="1:3" x14ac:dyDescent="0.25">
      <c r="A98" t="s">
        <v>102</v>
      </c>
      <c r="B98">
        <v>2139</v>
      </c>
      <c r="C98">
        <v>17</v>
      </c>
    </row>
    <row r="99" spans="1:3" x14ac:dyDescent="0.25">
      <c r="A99" t="s">
        <v>103</v>
      </c>
      <c r="B99">
        <v>2159</v>
      </c>
      <c r="C99">
        <v>20</v>
      </c>
    </row>
    <row r="100" spans="1:3" x14ac:dyDescent="0.25">
      <c r="A100" t="s">
        <v>104</v>
      </c>
      <c r="B100">
        <v>2175</v>
      </c>
      <c r="C100">
        <v>16</v>
      </c>
    </row>
    <row r="101" spans="1:3" x14ac:dyDescent="0.25">
      <c r="A101" t="s">
        <v>105</v>
      </c>
      <c r="B101">
        <v>2220</v>
      </c>
      <c r="C101">
        <v>45</v>
      </c>
    </row>
    <row r="102" spans="1:3" x14ac:dyDescent="0.25">
      <c r="A102" t="s">
        <v>106</v>
      </c>
      <c r="B102">
        <v>2239</v>
      </c>
      <c r="C102">
        <v>19</v>
      </c>
    </row>
    <row r="103" spans="1:3" x14ac:dyDescent="0.25">
      <c r="A103" t="s">
        <v>107</v>
      </c>
      <c r="B103">
        <v>2284</v>
      </c>
      <c r="C103">
        <v>45</v>
      </c>
    </row>
    <row r="104" spans="1:3" x14ac:dyDescent="0.25">
      <c r="A104" t="s">
        <v>108</v>
      </c>
      <c r="B104">
        <v>2321</v>
      </c>
      <c r="C104">
        <v>37</v>
      </c>
    </row>
    <row r="105" spans="1:3" x14ac:dyDescent="0.25">
      <c r="A105" t="s">
        <v>109</v>
      </c>
      <c r="B105">
        <v>2382</v>
      </c>
      <c r="C105">
        <v>61</v>
      </c>
    </row>
    <row r="106" spans="1:3" x14ac:dyDescent="0.25">
      <c r="A106" t="s">
        <v>110</v>
      </c>
      <c r="B106">
        <v>2472</v>
      </c>
      <c r="C106">
        <v>90</v>
      </c>
    </row>
    <row r="107" spans="1:3" x14ac:dyDescent="0.25">
      <c r="A107" t="s">
        <v>111</v>
      </c>
      <c r="B107">
        <v>2568</v>
      </c>
      <c r="C107">
        <v>96</v>
      </c>
    </row>
    <row r="108" spans="1:3" x14ac:dyDescent="0.25">
      <c r="A108" t="s">
        <v>112</v>
      </c>
      <c r="B108">
        <v>2651</v>
      </c>
      <c r="C108">
        <v>83</v>
      </c>
    </row>
    <row r="109" spans="1:3" x14ac:dyDescent="0.25">
      <c r="A109" t="s">
        <v>113</v>
      </c>
      <c r="B109">
        <v>2760</v>
      </c>
      <c r="C109">
        <v>109</v>
      </c>
    </row>
    <row r="110" spans="1:3" x14ac:dyDescent="0.25">
      <c r="A110" t="s">
        <v>114</v>
      </c>
      <c r="B110">
        <v>2870</v>
      </c>
      <c r="C110">
        <v>110</v>
      </c>
    </row>
    <row r="111" spans="1:3" x14ac:dyDescent="0.25">
      <c r="A111" t="s">
        <v>115</v>
      </c>
      <c r="B111">
        <v>3103</v>
      </c>
      <c r="C111">
        <v>233</v>
      </c>
    </row>
    <row r="112" spans="1:3" x14ac:dyDescent="0.25">
      <c r="A112" t="s">
        <v>116</v>
      </c>
      <c r="B112">
        <v>3280</v>
      </c>
      <c r="C112">
        <v>177</v>
      </c>
    </row>
    <row r="113" spans="1:3" x14ac:dyDescent="0.25">
      <c r="A113" t="s">
        <v>117</v>
      </c>
      <c r="B113">
        <v>3430</v>
      </c>
      <c r="C113">
        <v>150</v>
      </c>
    </row>
    <row r="114" spans="1:3" x14ac:dyDescent="0.25">
      <c r="A114" t="s">
        <v>118</v>
      </c>
      <c r="B114">
        <v>3557</v>
      </c>
      <c r="C114">
        <v>127</v>
      </c>
    </row>
    <row r="115" spans="1:3" x14ac:dyDescent="0.25">
      <c r="A115" t="s">
        <v>119</v>
      </c>
      <c r="B115">
        <v>3775</v>
      </c>
      <c r="C115">
        <v>218</v>
      </c>
    </row>
    <row r="116" spans="1:3" x14ac:dyDescent="0.25">
      <c r="A116" t="s">
        <v>120</v>
      </c>
      <c r="B116">
        <v>3979</v>
      </c>
      <c r="C116">
        <v>204</v>
      </c>
    </row>
    <row r="117" spans="1:3" x14ac:dyDescent="0.25">
      <c r="A117" t="s">
        <v>121</v>
      </c>
      <c r="B117">
        <v>4209</v>
      </c>
      <c r="C117">
        <v>230</v>
      </c>
    </row>
    <row r="118" spans="1:3" x14ac:dyDescent="0.25">
      <c r="A118" t="s">
        <v>122</v>
      </c>
      <c r="B118">
        <v>4367</v>
      </c>
      <c r="C118">
        <v>158</v>
      </c>
    </row>
    <row r="119" spans="1:3" x14ac:dyDescent="0.25">
      <c r="A119" t="s">
        <v>123</v>
      </c>
      <c r="B119">
        <v>4547</v>
      </c>
      <c r="C119">
        <v>180</v>
      </c>
    </row>
    <row r="120" spans="1:3" x14ac:dyDescent="0.25">
      <c r="A120" t="s">
        <v>124</v>
      </c>
      <c r="B120">
        <v>4762</v>
      </c>
      <c r="C120">
        <v>215</v>
      </c>
    </row>
    <row r="121" spans="1:3" x14ac:dyDescent="0.25">
      <c r="A121" t="s">
        <v>125</v>
      </c>
      <c r="B121">
        <v>4962</v>
      </c>
      <c r="C121">
        <v>200</v>
      </c>
    </row>
    <row r="122" spans="1:3" x14ac:dyDescent="0.25">
      <c r="A122" t="s">
        <v>126</v>
      </c>
      <c r="B122">
        <v>5033</v>
      </c>
      <c r="C122">
        <v>71</v>
      </c>
    </row>
    <row r="123" spans="1:3" x14ac:dyDescent="0.25">
      <c r="A123" t="s">
        <v>127</v>
      </c>
      <c r="B123">
        <v>5364</v>
      </c>
      <c r="C123">
        <v>331</v>
      </c>
    </row>
    <row r="124" spans="1:3" x14ac:dyDescent="0.25">
      <c r="A124" t="s">
        <v>128</v>
      </c>
      <c r="B124">
        <v>5610</v>
      </c>
      <c r="C124">
        <v>246</v>
      </c>
    </row>
    <row r="125" spans="1:3" x14ac:dyDescent="0.25">
      <c r="A125" t="s">
        <v>129</v>
      </c>
      <c r="B125">
        <v>5750</v>
      </c>
      <c r="C125">
        <v>140</v>
      </c>
    </row>
    <row r="126" spans="1:3" x14ac:dyDescent="0.25">
      <c r="A126" t="s">
        <v>130</v>
      </c>
      <c r="B126">
        <v>5990</v>
      </c>
      <c r="C126">
        <v>240</v>
      </c>
    </row>
    <row r="127" spans="1:3" x14ac:dyDescent="0.25">
      <c r="A127" t="s">
        <v>131</v>
      </c>
      <c r="B127">
        <v>6125</v>
      </c>
      <c r="C127">
        <v>135</v>
      </c>
    </row>
    <row r="128" spans="1:3" x14ac:dyDescent="0.25">
      <c r="A128" t="s">
        <v>132</v>
      </c>
      <c r="B128">
        <v>6263</v>
      </c>
      <c r="C128">
        <v>138</v>
      </c>
    </row>
    <row r="129" spans="1:3" x14ac:dyDescent="0.25">
      <c r="A129" t="s">
        <v>133</v>
      </c>
      <c r="B129">
        <v>6435</v>
      </c>
      <c r="C129">
        <v>172</v>
      </c>
    </row>
    <row r="130" spans="1:3" x14ac:dyDescent="0.25">
      <c r="A130" t="s">
        <v>134</v>
      </c>
      <c r="B130">
        <v>6574</v>
      </c>
      <c r="C130">
        <v>139</v>
      </c>
    </row>
    <row r="131" spans="1:3" x14ac:dyDescent="0.25">
      <c r="A131" t="s">
        <v>135</v>
      </c>
      <c r="B131">
        <v>6670</v>
      </c>
      <c r="C131">
        <v>96</v>
      </c>
    </row>
    <row r="132" spans="1:3" x14ac:dyDescent="0.25">
      <c r="A132" t="s">
        <v>136</v>
      </c>
      <c r="B132">
        <v>6817</v>
      </c>
      <c r="C132">
        <v>147</v>
      </c>
    </row>
    <row r="133" spans="1:3" x14ac:dyDescent="0.25">
      <c r="A133" t="s">
        <v>137</v>
      </c>
      <c r="B133">
        <v>7015</v>
      </c>
      <c r="C133">
        <v>198</v>
      </c>
    </row>
    <row r="134" spans="1:3" x14ac:dyDescent="0.25">
      <c r="A134" t="s">
        <v>138</v>
      </c>
      <c r="B134">
        <v>7161</v>
      </c>
      <c r="C134">
        <v>146</v>
      </c>
    </row>
    <row r="135" spans="1:3" x14ac:dyDescent="0.25">
      <c r="A135" t="s">
        <v>139</v>
      </c>
      <c r="B135">
        <v>7294</v>
      </c>
      <c r="C135">
        <v>133</v>
      </c>
    </row>
    <row r="136" spans="1:3" x14ac:dyDescent="0.25">
      <c r="A136" t="s">
        <v>140</v>
      </c>
      <c r="B136">
        <v>7474</v>
      </c>
      <c r="C136">
        <v>180</v>
      </c>
    </row>
    <row r="137" spans="1:3" x14ac:dyDescent="0.25">
      <c r="A137" t="s">
        <v>141</v>
      </c>
      <c r="B137">
        <v>7593</v>
      </c>
      <c r="C137">
        <v>119</v>
      </c>
    </row>
    <row r="138" spans="1:3" x14ac:dyDescent="0.25">
      <c r="A138" t="s">
        <v>142</v>
      </c>
      <c r="B138">
        <v>7718</v>
      </c>
      <c r="C138">
        <v>125</v>
      </c>
    </row>
    <row r="139" spans="1:3" x14ac:dyDescent="0.25">
      <c r="A139" t="s">
        <v>143</v>
      </c>
      <c r="B139">
        <v>7850</v>
      </c>
      <c r="C139">
        <v>132</v>
      </c>
    </row>
    <row r="140" spans="1:3" x14ac:dyDescent="0.25">
      <c r="A140" t="s">
        <v>144</v>
      </c>
      <c r="B140">
        <v>8094</v>
      </c>
      <c r="C140">
        <v>244</v>
      </c>
    </row>
    <row r="141" spans="1:3" x14ac:dyDescent="0.25">
      <c r="A141" t="s">
        <v>145</v>
      </c>
      <c r="B141">
        <v>8160</v>
      </c>
      <c r="C141">
        <v>66</v>
      </c>
    </row>
    <row r="142" spans="1:3" x14ac:dyDescent="0.25">
      <c r="A142" t="s">
        <v>146</v>
      </c>
      <c r="B142">
        <v>8242</v>
      </c>
      <c r="C142">
        <v>82</v>
      </c>
    </row>
    <row r="143" spans="1:3" x14ac:dyDescent="0.25">
      <c r="A143" t="s">
        <v>147</v>
      </c>
      <c r="B143">
        <v>8310</v>
      </c>
      <c r="C143">
        <v>68</v>
      </c>
    </row>
    <row r="144" spans="1:3" x14ac:dyDescent="0.25">
      <c r="A144" t="s">
        <v>148</v>
      </c>
      <c r="B144">
        <v>8442</v>
      </c>
      <c r="C144">
        <v>132</v>
      </c>
    </row>
    <row r="145" spans="1:3" x14ac:dyDescent="0.25">
      <c r="A145" t="s">
        <v>149</v>
      </c>
      <c r="B145">
        <v>8512</v>
      </c>
      <c r="C145">
        <v>70</v>
      </c>
    </row>
    <row r="146" spans="1:3" x14ac:dyDescent="0.25">
      <c r="A146" t="s">
        <v>150</v>
      </c>
      <c r="B146">
        <v>8612</v>
      </c>
      <c r="C146">
        <v>100</v>
      </c>
    </row>
    <row r="147" spans="1:3" x14ac:dyDescent="0.25">
      <c r="A147" t="s">
        <v>151</v>
      </c>
      <c r="B147">
        <v>8709</v>
      </c>
      <c r="C147">
        <v>97</v>
      </c>
    </row>
    <row r="148" spans="1:3" x14ac:dyDescent="0.25">
      <c r="A148" t="s">
        <v>152</v>
      </c>
      <c r="B148">
        <v>8796</v>
      </c>
      <c r="C148">
        <v>87</v>
      </c>
    </row>
    <row r="149" spans="1:3" x14ac:dyDescent="0.25">
      <c r="A149" t="s">
        <v>153</v>
      </c>
      <c r="B149">
        <v>8857</v>
      </c>
      <c r="C149">
        <v>61</v>
      </c>
    </row>
    <row r="150" spans="1:3" x14ac:dyDescent="0.25">
      <c r="A150" t="s">
        <v>154</v>
      </c>
      <c r="B150">
        <v>8932</v>
      </c>
      <c r="C150">
        <v>75</v>
      </c>
    </row>
    <row r="151" spans="1:3" x14ac:dyDescent="0.25">
      <c r="A151" t="s">
        <v>155</v>
      </c>
      <c r="B151">
        <v>9008</v>
      </c>
      <c r="C151">
        <v>76</v>
      </c>
    </row>
    <row r="152" spans="1:3" x14ac:dyDescent="0.25">
      <c r="A152" t="s">
        <v>156</v>
      </c>
      <c r="B152">
        <v>9078</v>
      </c>
      <c r="C152">
        <v>70</v>
      </c>
    </row>
    <row r="153" spans="1:3" x14ac:dyDescent="0.25">
      <c r="A153" t="s">
        <v>157</v>
      </c>
      <c r="B153">
        <v>9192</v>
      </c>
      <c r="C153">
        <v>114</v>
      </c>
    </row>
    <row r="154" spans="1:3" x14ac:dyDescent="0.25">
      <c r="A154" t="s">
        <v>158</v>
      </c>
      <c r="B154">
        <v>9282</v>
      </c>
      <c r="C154">
        <v>90</v>
      </c>
    </row>
    <row r="155" spans="1:3" x14ac:dyDescent="0.25">
      <c r="A155" t="s">
        <v>159</v>
      </c>
      <c r="B155">
        <v>9359</v>
      </c>
      <c r="C155">
        <v>77</v>
      </c>
    </row>
    <row r="156" spans="1:3" x14ac:dyDescent="0.25">
      <c r="A156" t="s">
        <v>160</v>
      </c>
      <c r="B156">
        <v>9433</v>
      </c>
      <c r="C156">
        <v>74</v>
      </c>
    </row>
    <row r="157" spans="1:3" x14ac:dyDescent="0.25">
      <c r="A157" t="s">
        <v>161</v>
      </c>
      <c r="B157">
        <v>9504</v>
      </c>
      <c r="C157">
        <v>71</v>
      </c>
    </row>
    <row r="158" spans="1:3" x14ac:dyDescent="0.25">
      <c r="A158" t="s">
        <v>162</v>
      </c>
      <c r="B158">
        <v>9549</v>
      </c>
      <c r="C158">
        <v>45</v>
      </c>
    </row>
    <row r="159" spans="1:3" x14ac:dyDescent="0.25">
      <c r="A159" t="s">
        <v>163</v>
      </c>
      <c r="B159">
        <v>9576</v>
      </c>
      <c r="C159">
        <v>27</v>
      </c>
    </row>
    <row r="160" spans="1:3" x14ac:dyDescent="0.25">
      <c r="A160" t="s">
        <v>164</v>
      </c>
      <c r="B160">
        <v>9676</v>
      </c>
      <c r="C160">
        <v>100</v>
      </c>
    </row>
    <row r="161" spans="1:3" x14ac:dyDescent="0.25">
      <c r="A161" t="s">
        <v>165</v>
      </c>
      <c r="B161">
        <v>9756</v>
      </c>
      <c r="C161">
        <v>80</v>
      </c>
    </row>
    <row r="162" spans="1:3" x14ac:dyDescent="0.25">
      <c r="A162" t="s">
        <v>166</v>
      </c>
      <c r="B162">
        <v>9817</v>
      </c>
      <c r="C162">
        <v>61</v>
      </c>
    </row>
    <row r="163" spans="1:3" x14ac:dyDescent="0.25">
      <c r="A163" t="s">
        <v>167</v>
      </c>
      <c r="B163">
        <v>9903</v>
      </c>
      <c r="C163">
        <v>86</v>
      </c>
    </row>
    <row r="164" spans="1:3" x14ac:dyDescent="0.25">
      <c r="A164" t="s">
        <v>168</v>
      </c>
      <c r="B164">
        <v>9932</v>
      </c>
      <c r="C164">
        <v>29</v>
      </c>
    </row>
    <row r="165" spans="1:3" x14ac:dyDescent="0.25">
      <c r="A165" t="s">
        <v>169</v>
      </c>
      <c r="B165">
        <v>9990</v>
      </c>
      <c r="C165">
        <v>58</v>
      </c>
    </row>
    <row r="166" spans="1:3" x14ac:dyDescent="0.25">
      <c r="A166" t="s">
        <v>170</v>
      </c>
      <c r="B166">
        <v>10004</v>
      </c>
      <c r="C166">
        <v>14</v>
      </c>
    </row>
    <row r="167" spans="1:3" x14ac:dyDescent="0.25">
      <c r="A167" t="s">
        <v>171</v>
      </c>
      <c r="B167">
        <v>10065</v>
      </c>
      <c r="C167">
        <v>61</v>
      </c>
    </row>
    <row r="168" spans="1:3" x14ac:dyDescent="0.25">
      <c r="A168" t="s">
        <v>172</v>
      </c>
      <c r="B168">
        <v>10128</v>
      </c>
      <c r="C168">
        <v>63</v>
      </c>
    </row>
    <row r="169" spans="1:3" x14ac:dyDescent="0.25">
      <c r="A169" t="s">
        <v>173</v>
      </c>
      <c r="B169">
        <v>10211</v>
      </c>
      <c r="C169">
        <v>83</v>
      </c>
    </row>
    <row r="170" spans="1:3" x14ac:dyDescent="0.25">
      <c r="A170" t="s">
        <v>174</v>
      </c>
      <c r="B170">
        <v>10310</v>
      </c>
      <c r="C170">
        <v>99</v>
      </c>
    </row>
    <row r="171" spans="1:3" x14ac:dyDescent="0.25">
      <c r="A171" t="s">
        <v>175</v>
      </c>
      <c r="B171">
        <v>10347</v>
      </c>
      <c r="C171">
        <v>37</v>
      </c>
    </row>
    <row r="172" spans="1:3" x14ac:dyDescent="0.25">
      <c r="A172" t="s">
        <v>176</v>
      </c>
      <c r="B172">
        <v>10376</v>
      </c>
      <c r="C172">
        <v>29</v>
      </c>
    </row>
    <row r="173" spans="1:3" x14ac:dyDescent="0.25">
      <c r="A173" t="s">
        <v>177</v>
      </c>
      <c r="B173">
        <v>10444</v>
      </c>
      <c r="C173">
        <v>68</v>
      </c>
    </row>
    <row r="174" spans="1:3" x14ac:dyDescent="0.25">
      <c r="A174" t="s">
        <v>178</v>
      </c>
      <c r="B174">
        <v>10549</v>
      </c>
      <c r="C174">
        <v>105</v>
      </c>
    </row>
    <row r="175" spans="1:3" x14ac:dyDescent="0.25">
      <c r="A175" t="s">
        <v>179</v>
      </c>
      <c r="B175">
        <v>10641</v>
      </c>
      <c r="C175">
        <v>92</v>
      </c>
    </row>
    <row r="176" spans="1:3" x14ac:dyDescent="0.25">
      <c r="A176" t="s">
        <v>180</v>
      </c>
      <c r="B176">
        <v>10709</v>
      </c>
      <c r="C176">
        <v>68</v>
      </c>
    </row>
    <row r="177" spans="1:3" x14ac:dyDescent="0.25">
      <c r="A177" t="s">
        <v>181</v>
      </c>
      <c r="B177">
        <v>10771</v>
      </c>
      <c r="C177">
        <v>62</v>
      </c>
    </row>
    <row r="178" spans="1:3" x14ac:dyDescent="0.25">
      <c r="A178" t="s">
        <v>182</v>
      </c>
      <c r="B178">
        <v>10810</v>
      </c>
      <c r="C178">
        <v>39</v>
      </c>
    </row>
    <row r="179" spans="1:3" x14ac:dyDescent="0.25">
      <c r="A179" t="s">
        <v>183</v>
      </c>
      <c r="B179">
        <v>10847</v>
      </c>
      <c r="C179">
        <v>37</v>
      </c>
    </row>
    <row r="180" spans="1:3" x14ac:dyDescent="0.25">
      <c r="A180" t="s">
        <v>184</v>
      </c>
      <c r="B180">
        <v>10915</v>
      </c>
      <c r="C180">
        <v>68</v>
      </c>
    </row>
    <row r="181" spans="1:3" x14ac:dyDescent="0.25">
      <c r="A181" t="s">
        <v>185</v>
      </c>
      <c r="B181">
        <v>10969</v>
      </c>
      <c r="C181">
        <v>54</v>
      </c>
    </row>
    <row r="182" spans="1:3" x14ac:dyDescent="0.25">
      <c r="A182" t="s">
        <v>186</v>
      </c>
      <c r="B182">
        <v>11069</v>
      </c>
      <c r="C182">
        <v>100</v>
      </c>
    </row>
    <row r="183" spans="1:3" x14ac:dyDescent="0.25">
      <c r="A183" t="s">
        <v>187</v>
      </c>
      <c r="B183">
        <v>11126</v>
      </c>
      <c r="C183">
        <v>57</v>
      </c>
    </row>
    <row r="184" spans="1:3" x14ac:dyDescent="0.25">
      <c r="A184" t="s">
        <v>188</v>
      </c>
      <c r="B184">
        <v>11126</v>
      </c>
      <c r="C184">
        <v>0</v>
      </c>
    </row>
    <row r="185" spans="1:3" x14ac:dyDescent="0.25">
      <c r="A185" t="s">
        <v>189</v>
      </c>
      <c r="B185">
        <v>11268</v>
      </c>
      <c r="C185">
        <v>142</v>
      </c>
    </row>
    <row r="186" spans="1:3" x14ac:dyDescent="0.25">
      <c r="A186" t="s">
        <v>190</v>
      </c>
      <c r="B186">
        <v>11358</v>
      </c>
      <c r="C186">
        <v>90</v>
      </c>
    </row>
    <row r="187" spans="1:3" x14ac:dyDescent="0.25">
      <c r="A187" t="s">
        <v>191</v>
      </c>
      <c r="B187">
        <v>11431</v>
      </c>
      <c r="C187">
        <v>73</v>
      </c>
    </row>
    <row r="188" spans="1:3" x14ac:dyDescent="0.25">
      <c r="A188" t="s">
        <v>192</v>
      </c>
      <c r="B188">
        <v>11510</v>
      </c>
      <c r="C188">
        <v>79</v>
      </c>
    </row>
    <row r="189" spans="1:3" x14ac:dyDescent="0.25">
      <c r="A189" t="s">
        <v>193</v>
      </c>
      <c r="B189">
        <v>11578</v>
      </c>
      <c r="C189">
        <v>68</v>
      </c>
    </row>
    <row r="190" spans="1:3" x14ac:dyDescent="0.25">
      <c r="A190" t="s">
        <v>194</v>
      </c>
      <c r="B190">
        <v>11663</v>
      </c>
      <c r="C190">
        <v>85</v>
      </c>
    </row>
    <row r="191" spans="1:3" x14ac:dyDescent="0.25">
      <c r="A191" t="s">
        <v>195</v>
      </c>
      <c r="B191">
        <v>11737</v>
      </c>
      <c r="C191">
        <v>74</v>
      </c>
    </row>
    <row r="192" spans="1:3" x14ac:dyDescent="0.25">
      <c r="A192" t="s">
        <v>196</v>
      </c>
      <c r="B192">
        <v>11779</v>
      </c>
      <c r="C192">
        <v>42</v>
      </c>
    </row>
    <row r="193" spans="1:3" x14ac:dyDescent="0.25">
      <c r="A193" t="s">
        <v>197</v>
      </c>
      <c r="B193">
        <v>11821</v>
      </c>
      <c r="C193">
        <v>42</v>
      </c>
    </row>
    <row r="194" spans="1:3" x14ac:dyDescent="0.25">
      <c r="A194" t="s">
        <v>198</v>
      </c>
      <c r="B194">
        <v>11867</v>
      </c>
      <c r="C194">
        <v>46</v>
      </c>
    </row>
    <row r="195" spans="1:3" x14ac:dyDescent="0.25">
      <c r="A195" t="s">
        <v>199</v>
      </c>
      <c r="B195">
        <v>11927</v>
      </c>
      <c r="C195">
        <v>60</v>
      </c>
    </row>
    <row r="196" spans="1:3" x14ac:dyDescent="0.25">
      <c r="A196" t="s">
        <v>200</v>
      </c>
      <c r="B196">
        <v>11995</v>
      </c>
      <c r="C196">
        <v>68</v>
      </c>
    </row>
    <row r="197" spans="1:3" x14ac:dyDescent="0.25">
      <c r="A197" t="s">
        <v>201</v>
      </c>
      <c r="B197">
        <v>12101</v>
      </c>
      <c r="C197">
        <v>106</v>
      </c>
    </row>
    <row r="198" spans="1:3" x14ac:dyDescent="0.25">
      <c r="A198" t="s">
        <v>202</v>
      </c>
      <c r="B198">
        <v>12162</v>
      </c>
      <c r="C198">
        <v>61</v>
      </c>
    </row>
    <row r="199" spans="1:3" x14ac:dyDescent="0.25">
      <c r="A199" t="s">
        <v>203</v>
      </c>
      <c r="B199">
        <v>12234</v>
      </c>
      <c r="C199">
        <v>72</v>
      </c>
    </row>
    <row r="200" spans="1:3" x14ac:dyDescent="0.25">
      <c r="A200" t="s">
        <v>204</v>
      </c>
      <c r="B200">
        <v>12305</v>
      </c>
      <c r="C200">
        <v>71</v>
      </c>
    </row>
    <row r="201" spans="1:3" x14ac:dyDescent="0.25">
      <c r="A201" t="s">
        <v>205</v>
      </c>
      <c r="B201">
        <v>12348</v>
      </c>
      <c r="C201">
        <v>43</v>
      </c>
    </row>
    <row r="202" spans="1:3" x14ac:dyDescent="0.25">
      <c r="A202" t="s">
        <v>206</v>
      </c>
      <c r="B202">
        <v>12454</v>
      </c>
      <c r="C202">
        <v>106</v>
      </c>
    </row>
    <row r="203" spans="1:3" x14ac:dyDescent="0.25">
      <c r="A203" t="s">
        <v>207</v>
      </c>
      <c r="B203">
        <v>12527</v>
      </c>
      <c r="C203">
        <v>73</v>
      </c>
    </row>
    <row r="204" spans="1:3" x14ac:dyDescent="0.25">
      <c r="A204" t="s">
        <v>208</v>
      </c>
      <c r="B204">
        <v>12527</v>
      </c>
      <c r="C204">
        <v>0</v>
      </c>
    </row>
    <row r="205" spans="1:3" x14ac:dyDescent="0.25">
      <c r="A205" t="s">
        <v>209</v>
      </c>
      <c r="B205">
        <v>12731</v>
      </c>
      <c r="C205">
        <v>204</v>
      </c>
    </row>
    <row r="206" spans="1:3" x14ac:dyDescent="0.25">
      <c r="A206" t="s">
        <v>210</v>
      </c>
      <c r="B206">
        <v>12777</v>
      </c>
      <c r="C206">
        <v>46</v>
      </c>
    </row>
    <row r="207" spans="1:3" x14ac:dyDescent="0.25">
      <c r="A207" t="s">
        <v>211</v>
      </c>
      <c r="B207">
        <v>12854</v>
      </c>
      <c r="C207">
        <v>77</v>
      </c>
    </row>
    <row r="208" spans="1:3" x14ac:dyDescent="0.25">
      <c r="A208" t="s">
        <v>212</v>
      </c>
      <c r="B208">
        <v>12897</v>
      </c>
      <c r="C208">
        <v>43</v>
      </c>
    </row>
    <row r="209" spans="1:3" x14ac:dyDescent="0.25">
      <c r="A209" t="s">
        <v>213</v>
      </c>
      <c r="B209">
        <v>13024</v>
      </c>
      <c r="C209">
        <v>127</v>
      </c>
    </row>
    <row r="210" spans="1:3" x14ac:dyDescent="0.25">
      <c r="A210" t="s">
        <v>214</v>
      </c>
      <c r="B210">
        <v>13102</v>
      </c>
      <c r="C210">
        <v>78</v>
      </c>
    </row>
    <row r="211" spans="1:3" x14ac:dyDescent="0.25">
      <c r="A211" t="s">
        <v>215</v>
      </c>
      <c r="B211">
        <v>13183</v>
      </c>
      <c r="C211">
        <v>81</v>
      </c>
    </row>
    <row r="212" spans="1:3" x14ac:dyDescent="0.25">
      <c r="A212" t="s">
        <v>216</v>
      </c>
      <c r="B212">
        <v>13280</v>
      </c>
      <c r="C212">
        <v>97</v>
      </c>
    </row>
    <row r="213" spans="1:3" x14ac:dyDescent="0.25">
      <c r="A213" t="s">
        <v>217</v>
      </c>
      <c r="B213">
        <v>13362</v>
      </c>
      <c r="C213">
        <v>82</v>
      </c>
    </row>
    <row r="214" spans="1:3" x14ac:dyDescent="0.25">
      <c r="A214" t="s">
        <v>218</v>
      </c>
      <c r="B214">
        <v>13436</v>
      </c>
      <c r="C214">
        <v>74</v>
      </c>
    </row>
    <row r="215" spans="1:3" x14ac:dyDescent="0.25">
      <c r="A215" t="s">
        <v>219</v>
      </c>
      <c r="B215">
        <v>13533</v>
      </c>
      <c r="C215">
        <v>97</v>
      </c>
    </row>
    <row r="216" spans="1:3" x14ac:dyDescent="0.25">
      <c r="A216" t="s">
        <v>220</v>
      </c>
      <c r="B216">
        <v>13672</v>
      </c>
      <c r="C216">
        <v>139</v>
      </c>
    </row>
    <row r="217" spans="1:3" x14ac:dyDescent="0.25">
      <c r="A217" t="s">
        <v>221</v>
      </c>
      <c r="B217">
        <v>13821</v>
      </c>
      <c r="C217">
        <v>149</v>
      </c>
    </row>
    <row r="218" spans="1:3" x14ac:dyDescent="0.25">
      <c r="A218" t="s">
        <v>222</v>
      </c>
      <c r="B218">
        <v>13959</v>
      </c>
      <c r="C218">
        <v>138</v>
      </c>
    </row>
    <row r="219" spans="1:3" x14ac:dyDescent="0.25">
      <c r="A219" t="s">
        <v>223</v>
      </c>
      <c r="B219">
        <v>14075</v>
      </c>
      <c r="C219">
        <v>116</v>
      </c>
    </row>
    <row r="220" spans="1:3" x14ac:dyDescent="0.25">
      <c r="A220" t="s">
        <v>224</v>
      </c>
      <c r="B220">
        <v>14174</v>
      </c>
      <c r="C220">
        <v>99</v>
      </c>
    </row>
    <row r="221" spans="1:3" x14ac:dyDescent="0.25">
      <c r="A221" t="s">
        <v>225</v>
      </c>
      <c r="B221">
        <v>14277</v>
      </c>
      <c r="C221">
        <v>103</v>
      </c>
    </row>
    <row r="222" spans="1:3" x14ac:dyDescent="0.25">
      <c r="A222" t="s">
        <v>226</v>
      </c>
      <c r="B222">
        <v>14396</v>
      </c>
      <c r="C222">
        <v>119</v>
      </c>
    </row>
    <row r="223" spans="1:3" x14ac:dyDescent="0.25">
      <c r="A223" t="s">
        <v>227</v>
      </c>
      <c r="B223">
        <v>14529</v>
      </c>
      <c r="C223">
        <v>133</v>
      </c>
    </row>
    <row r="224" spans="1:3" x14ac:dyDescent="0.25">
      <c r="A224" t="s">
        <v>228</v>
      </c>
      <c r="B224">
        <v>14687</v>
      </c>
      <c r="C224">
        <v>158</v>
      </c>
    </row>
    <row r="225" spans="1:3" x14ac:dyDescent="0.25">
      <c r="A225" t="s">
        <v>229</v>
      </c>
      <c r="B225">
        <v>14818</v>
      </c>
      <c r="C225">
        <v>131</v>
      </c>
    </row>
    <row r="226" spans="1:3" x14ac:dyDescent="0.25">
      <c r="A226" t="s">
        <v>230</v>
      </c>
      <c r="B226">
        <v>14922</v>
      </c>
      <c r="C226">
        <v>104</v>
      </c>
    </row>
    <row r="227" spans="1:3" x14ac:dyDescent="0.25">
      <c r="A227" t="s">
        <v>231</v>
      </c>
      <c r="B227">
        <v>14995</v>
      </c>
      <c r="C227">
        <v>73</v>
      </c>
    </row>
    <row r="228" spans="1:3" x14ac:dyDescent="0.25">
      <c r="A228" t="s">
        <v>232</v>
      </c>
      <c r="B228">
        <v>15101</v>
      </c>
      <c r="C228">
        <v>106</v>
      </c>
    </row>
    <row r="229" spans="1:3" x14ac:dyDescent="0.25">
      <c r="A229" t="s">
        <v>233</v>
      </c>
      <c r="B229">
        <v>15300</v>
      </c>
      <c r="C229">
        <v>199</v>
      </c>
    </row>
    <row r="230" spans="1:3" x14ac:dyDescent="0.25">
      <c r="A230" t="s">
        <v>234</v>
      </c>
      <c r="B230">
        <v>15449</v>
      </c>
      <c r="C230">
        <v>149</v>
      </c>
    </row>
    <row r="231" spans="1:3" x14ac:dyDescent="0.25">
      <c r="A231" t="s">
        <v>235</v>
      </c>
      <c r="B231">
        <v>15622</v>
      </c>
      <c r="C231">
        <v>173</v>
      </c>
    </row>
    <row r="232" spans="1:3" x14ac:dyDescent="0.25">
      <c r="A232" t="s">
        <v>236</v>
      </c>
      <c r="B232">
        <v>15796</v>
      </c>
      <c r="C232">
        <v>174</v>
      </c>
    </row>
    <row r="233" spans="1:3" x14ac:dyDescent="0.25">
      <c r="A233" t="s">
        <v>237</v>
      </c>
      <c r="B233">
        <v>15940</v>
      </c>
      <c r="C233">
        <v>144</v>
      </c>
    </row>
    <row r="234" spans="1:3" x14ac:dyDescent="0.25">
      <c r="A234" t="s">
        <v>238</v>
      </c>
      <c r="B234">
        <v>16060</v>
      </c>
      <c r="C234">
        <v>120</v>
      </c>
    </row>
    <row r="235" spans="1:3" x14ac:dyDescent="0.25">
      <c r="A235" t="s">
        <v>239</v>
      </c>
      <c r="B235">
        <v>16210</v>
      </c>
      <c r="C235">
        <v>150</v>
      </c>
    </row>
    <row r="236" spans="1:3" x14ac:dyDescent="0.25">
      <c r="A236" t="s">
        <v>240</v>
      </c>
      <c r="B236">
        <v>16410</v>
      </c>
      <c r="C236">
        <v>200</v>
      </c>
    </row>
    <row r="237" spans="1:3" x14ac:dyDescent="0.25">
      <c r="A237" t="s">
        <v>241</v>
      </c>
      <c r="B237">
        <v>16599</v>
      </c>
      <c r="C237">
        <v>189</v>
      </c>
    </row>
    <row r="238" spans="1:3" x14ac:dyDescent="0.25">
      <c r="A238" t="s">
        <v>242</v>
      </c>
      <c r="B238">
        <v>16838</v>
      </c>
      <c r="C238">
        <v>239</v>
      </c>
    </row>
    <row r="239" spans="1:3" x14ac:dyDescent="0.25">
      <c r="A239" t="s">
        <v>243</v>
      </c>
      <c r="B239">
        <v>17126</v>
      </c>
      <c r="C239">
        <v>288</v>
      </c>
    </row>
    <row r="240" spans="1:3" x14ac:dyDescent="0.25">
      <c r="A240" t="s">
        <v>244</v>
      </c>
      <c r="B240">
        <v>17386</v>
      </c>
      <c r="C240">
        <v>260</v>
      </c>
    </row>
    <row r="241" spans="1:3" x14ac:dyDescent="0.25">
      <c r="A241" t="s">
        <v>245</v>
      </c>
      <c r="B241">
        <v>17656</v>
      </c>
      <c r="C241">
        <v>270</v>
      </c>
    </row>
    <row r="242" spans="1:3" x14ac:dyDescent="0.25">
      <c r="A242" t="s">
        <v>246</v>
      </c>
      <c r="B242">
        <v>17973</v>
      </c>
      <c r="C242">
        <v>317</v>
      </c>
    </row>
    <row r="243" spans="1:3" x14ac:dyDescent="0.25">
      <c r="A243" t="s">
        <v>247</v>
      </c>
      <c r="B243">
        <v>18339</v>
      </c>
      <c r="C243">
        <v>366</v>
      </c>
    </row>
    <row r="244" spans="1:3" x14ac:dyDescent="0.25">
      <c r="A244" t="s">
        <v>248</v>
      </c>
      <c r="B244">
        <v>18751</v>
      </c>
      <c r="C244">
        <v>412</v>
      </c>
    </row>
    <row r="245" spans="1:3" x14ac:dyDescent="0.25">
      <c r="A245" t="s">
        <v>249</v>
      </c>
      <c r="B245">
        <v>19129</v>
      </c>
      <c r="C245">
        <v>378</v>
      </c>
    </row>
    <row r="246" spans="1:3" x14ac:dyDescent="0.25">
      <c r="A246" t="s">
        <v>250</v>
      </c>
      <c r="B246">
        <v>19499</v>
      </c>
      <c r="C246">
        <v>370</v>
      </c>
    </row>
    <row r="247" spans="1:3" x14ac:dyDescent="0.25">
      <c r="A247" t="s">
        <v>251</v>
      </c>
      <c r="B247">
        <v>20026</v>
      </c>
      <c r="C247">
        <v>527</v>
      </c>
    </row>
    <row r="248" spans="1:3" x14ac:dyDescent="0.25">
      <c r="A248" t="s">
        <v>255</v>
      </c>
      <c r="B248">
        <v>20526</v>
      </c>
      <c r="C248">
        <v>500</v>
      </c>
    </row>
    <row r="249" spans="1:3" x14ac:dyDescent="0.25">
      <c r="A249" t="s">
        <v>256</v>
      </c>
      <c r="B249">
        <v>20814</v>
      </c>
      <c r="C249">
        <v>288</v>
      </c>
    </row>
    <row r="250" spans="1:3" x14ac:dyDescent="0.25">
      <c r="A250" t="s">
        <v>257</v>
      </c>
      <c r="B250">
        <v>21434</v>
      </c>
      <c r="C250">
        <v>620</v>
      </c>
    </row>
    <row r="251" spans="1:3" x14ac:dyDescent="0.25">
      <c r="A251" t="s">
        <v>258</v>
      </c>
      <c r="B251">
        <v>22043</v>
      </c>
      <c r="C251">
        <v>609</v>
      </c>
    </row>
    <row r="252" spans="1:3" x14ac:dyDescent="0.25">
      <c r="A252" t="s">
        <v>259</v>
      </c>
      <c r="B252">
        <v>22527</v>
      </c>
      <c r="C252">
        <v>484</v>
      </c>
    </row>
    <row r="253" spans="1:3" x14ac:dyDescent="0.25">
      <c r="A253" t="s">
        <v>260</v>
      </c>
      <c r="B253">
        <v>23121</v>
      </c>
      <c r="C253">
        <v>594</v>
      </c>
    </row>
    <row r="254" spans="1:3" x14ac:dyDescent="0.25">
      <c r="A254" t="s">
        <v>261</v>
      </c>
      <c r="B254">
        <v>23697</v>
      </c>
      <c r="C254">
        <v>576</v>
      </c>
    </row>
    <row r="255" spans="1:3" x14ac:dyDescent="0.25">
      <c r="A255" t="s">
        <v>262</v>
      </c>
      <c r="B255">
        <v>24083</v>
      </c>
      <c r="C255">
        <v>386</v>
      </c>
    </row>
    <row r="256" spans="1:3" x14ac:dyDescent="0.25">
      <c r="A256" t="s">
        <v>263</v>
      </c>
      <c r="B256">
        <v>24624</v>
      </c>
      <c r="C256">
        <v>541</v>
      </c>
    </row>
    <row r="257" spans="1:3" x14ac:dyDescent="0.25">
      <c r="A257" t="s">
        <v>264</v>
      </c>
      <c r="B257">
        <v>25179</v>
      </c>
      <c r="C257">
        <v>555</v>
      </c>
    </row>
    <row r="258" spans="1:3" x14ac:dyDescent="0.25">
      <c r="A258" t="s">
        <v>265</v>
      </c>
      <c r="B258">
        <v>25952</v>
      </c>
      <c r="C258">
        <v>773</v>
      </c>
    </row>
    <row r="259" spans="1:3" x14ac:dyDescent="0.25">
      <c r="A259" t="s">
        <v>266</v>
      </c>
      <c r="B259">
        <v>26821</v>
      </c>
      <c r="C259">
        <v>869</v>
      </c>
    </row>
    <row r="260" spans="1:3" x14ac:dyDescent="0.25">
      <c r="A260" t="s">
        <v>267</v>
      </c>
      <c r="B260">
        <v>27484</v>
      </c>
      <c r="C260">
        <v>663</v>
      </c>
    </row>
    <row r="261" spans="1:3" x14ac:dyDescent="0.25">
      <c r="A261" t="s">
        <v>268</v>
      </c>
      <c r="B261">
        <v>28004</v>
      </c>
      <c r="C261">
        <v>520</v>
      </c>
    </row>
    <row r="262" spans="1:3" x14ac:dyDescent="0.25">
      <c r="A262" t="s">
        <v>269</v>
      </c>
      <c r="B262">
        <v>28404</v>
      </c>
      <c r="C262">
        <v>400</v>
      </c>
    </row>
    <row r="263" spans="1:3" x14ac:dyDescent="0.25">
      <c r="A263" t="s">
        <v>270</v>
      </c>
      <c r="B263">
        <v>29007</v>
      </c>
      <c r="C263">
        <v>603</v>
      </c>
    </row>
    <row r="264" spans="1:3" x14ac:dyDescent="0.25">
      <c r="A264" t="s">
        <v>271</v>
      </c>
      <c r="B264">
        <v>29515</v>
      </c>
      <c r="C264">
        <v>508</v>
      </c>
    </row>
    <row r="265" spans="1:3" x14ac:dyDescent="0.25">
      <c r="A265" t="s">
        <v>272</v>
      </c>
      <c r="B265">
        <v>30543</v>
      </c>
      <c r="C265">
        <v>1028</v>
      </c>
    </row>
    <row r="266" spans="1:3" x14ac:dyDescent="0.25">
      <c r="A266" t="s">
        <v>273</v>
      </c>
      <c r="B266">
        <v>31454</v>
      </c>
      <c r="C266">
        <v>911</v>
      </c>
    </row>
    <row r="267" spans="1:3" x14ac:dyDescent="0.25">
      <c r="A267" t="s">
        <v>274</v>
      </c>
      <c r="B267">
        <v>32651</v>
      </c>
      <c r="C267">
        <v>1197</v>
      </c>
    </row>
    <row r="268" spans="1:3" x14ac:dyDescent="0.25">
      <c r="A268" t="s">
        <v>275</v>
      </c>
      <c r="B268">
        <v>33505</v>
      </c>
      <c r="C268">
        <v>854</v>
      </c>
    </row>
    <row r="269" spans="1:3" x14ac:dyDescent="0.25">
      <c r="A269" t="s">
        <v>276</v>
      </c>
      <c r="B269">
        <v>34121</v>
      </c>
      <c r="C269">
        <v>616</v>
      </c>
    </row>
    <row r="270" spans="1:3" x14ac:dyDescent="0.25">
      <c r="A270" t="s">
        <v>277</v>
      </c>
      <c r="B270">
        <v>34814</v>
      </c>
      <c r="C270">
        <v>693</v>
      </c>
    </row>
    <row r="271" spans="1:3" x14ac:dyDescent="0.25">
      <c r="A271" t="s">
        <v>278</v>
      </c>
      <c r="B271">
        <v>35541</v>
      </c>
      <c r="C271">
        <v>727</v>
      </c>
    </row>
    <row r="272" spans="1:3" x14ac:dyDescent="0.25">
      <c r="A272" t="s">
        <v>279</v>
      </c>
      <c r="B272">
        <v>36707</v>
      </c>
      <c r="C272">
        <v>1166</v>
      </c>
    </row>
    <row r="273" spans="1:3" x14ac:dyDescent="0.25">
      <c r="A273" t="s">
        <v>280</v>
      </c>
      <c r="B273">
        <v>38029</v>
      </c>
      <c r="C273">
        <v>1322</v>
      </c>
    </row>
    <row r="274" spans="1:3" x14ac:dyDescent="0.25">
      <c r="A274" t="s">
        <v>281</v>
      </c>
      <c r="B274">
        <v>39227</v>
      </c>
      <c r="C274">
        <v>1198</v>
      </c>
    </row>
    <row r="275" spans="1:3" x14ac:dyDescent="0.25">
      <c r="A275" t="s">
        <v>282</v>
      </c>
      <c r="B275">
        <v>40124</v>
      </c>
      <c r="C275">
        <v>897</v>
      </c>
    </row>
    <row r="276" spans="1:3" x14ac:dyDescent="0.25">
      <c r="A276" t="s">
        <v>283</v>
      </c>
      <c r="B276">
        <v>40874</v>
      </c>
      <c r="C276">
        <v>750</v>
      </c>
    </row>
    <row r="277" spans="1:3" x14ac:dyDescent="0.25">
      <c r="A277" t="s">
        <v>284</v>
      </c>
      <c r="B277">
        <v>41933</v>
      </c>
      <c r="C277">
        <v>1059</v>
      </c>
    </row>
    <row r="278" spans="1:3" x14ac:dyDescent="0.25">
      <c r="A278" t="s">
        <v>285</v>
      </c>
      <c r="B278">
        <v>43007</v>
      </c>
      <c r="C278">
        <v>1074</v>
      </c>
    </row>
    <row r="279" spans="1:3" x14ac:dyDescent="0.25">
      <c r="A279" t="s">
        <v>286</v>
      </c>
      <c r="B279">
        <v>43857</v>
      </c>
      <c r="C279">
        <v>850</v>
      </c>
    </row>
    <row r="280" spans="1:3" x14ac:dyDescent="0.25">
      <c r="A280" t="s">
        <v>287</v>
      </c>
      <c r="B280">
        <v>44684</v>
      </c>
      <c r="C280">
        <v>827</v>
      </c>
    </row>
    <row r="281" spans="1:3" x14ac:dyDescent="0.25">
      <c r="A281" t="s">
        <v>288</v>
      </c>
      <c r="B281">
        <v>45699</v>
      </c>
      <c r="C281">
        <v>1015</v>
      </c>
    </row>
    <row r="282" spans="1:3" x14ac:dyDescent="0.25">
      <c r="A282" t="s">
        <v>289</v>
      </c>
      <c r="B282">
        <v>46330</v>
      </c>
      <c r="C282">
        <v>631</v>
      </c>
    </row>
    <row r="283" spans="1:3" x14ac:dyDescent="0.25">
      <c r="A283" t="s">
        <v>290</v>
      </c>
      <c r="B283">
        <v>47111</v>
      </c>
      <c r="C283">
        <v>781</v>
      </c>
    </row>
    <row r="284" spans="1:3" x14ac:dyDescent="0.25">
      <c r="A284" t="s">
        <v>291</v>
      </c>
      <c r="B284">
        <v>47908</v>
      </c>
      <c r="C284">
        <v>797</v>
      </c>
    </row>
    <row r="285" spans="1:3" x14ac:dyDescent="0.25">
      <c r="A285" t="s">
        <v>292</v>
      </c>
      <c r="B285">
        <v>48738</v>
      </c>
      <c r="C285">
        <v>830</v>
      </c>
    </row>
    <row r="286" spans="1:3" x14ac:dyDescent="0.25">
      <c r="A286" t="s">
        <v>293</v>
      </c>
      <c r="B286">
        <v>49650</v>
      </c>
      <c r="C286">
        <v>912</v>
      </c>
    </row>
    <row r="287" spans="1:3" x14ac:dyDescent="0.25">
      <c r="A287" t="s">
        <v>294</v>
      </c>
      <c r="B287">
        <v>50307</v>
      </c>
      <c r="C287">
        <v>657</v>
      </c>
    </row>
    <row r="288" spans="1:3" x14ac:dyDescent="0.25">
      <c r="A288" t="s">
        <v>295</v>
      </c>
      <c r="B288">
        <v>50859</v>
      </c>
      <c r="C288">
        <v>552</v>
      </c>
    </row>
    <row r="289" spans="1:3" x14ac:dyDescent="0.25">
      <c r="A289" t="s">
        <v>296</v>
      </c>
      <c r="B289">
        <v>51260</v>
      </c>
      <c r="C289">
        <v>401</v>
      </c>
    </row>
    <row r="290" spans="1:3" x14ac:dyDescent="0.25">
      <c r="A290" t="s">
        <v>297</v>
      </c>
      <c r="B290">
        <v>51453</v>
      </c>
      <c r="C290">
        <v>193</v>
      </c>
    </row>
    <row r="291" spans="1:3" x14ac:dyDescent="0.25">
      <c r="A291" t="s">
        <v>298</v>
      </c>
      <c r="B291">
        <v>52473</v>
      </c>
      <c r="C291">
        <v>1020</v>
      </c>
    </row>
    <row r="292" spans="1:3" x14ac:dyDescent="0.25">
      <c r="A292" t="s">
        <v>299</v>
      </c>
      <c r="B292">
        <v>52998</v>
      </c>
      <c r="C292">
        <v>525</v>
      </c>
    </row>
    <row r="293" spans="1:3" x14ac:dyDescent="0.25">
      <c r="A293" t="s">
        <v>300</v>
      </c>
      <c r="B293">
        <v>53809</v>
      </c>
      <c r="C293">
        <v>811</v>
      </c>
    </row>
    <row r="294" spans="1:3" x14ac:dyDescent="0.25">
      <c r="A294" t="s">
        <v>301</v>
      </c>
      <c r="B294">
        <v>54362</v>
      </c>
      <c r="C294">
        <v>553</v>
      </c>
    </row>
    <row r="295" spans="1:3" x14ac:dyDescent="0.25">
      <c r="A295" t="s">
        <v>302</v>
      </c>
      <c r="B295">
        <v>55410</v>
      </c>
      <c r="C295">
        <v>1048</v>
      </c>
    </row>
    <row r="296" spans="1:3" x14ac:dyDescent="0.25">
      <c r="A296" t="s">
        <v>303</v>
      </c>
      <c r="B296">
        <v>55790</v>
      </c>
      <c r="C296">
        <v>380</v>
      </c>
    </row>
    <row r="297" spans="1:3" x14ac:dyDescent="0.25">
      <c r="A297" t="s">
        <v>304</v>
      </c>
      <c r="B297">
        <v>56262</v>
      </c>
      <c r="C297">
        <v>472</v>
      </c>
    </row>
    <row r="298" spans="1:3" x14ac:dyDescent="0.25">
      <c r="A298" t="s">
        <v>305</v>
      </c>
      <c r="B298">
        <v>56827</v>
      </c>
      <c r="C298">
        <v>565</v>
      </c>
    </row>
    <row r="299" spans="1:3" x14ac:dyDescent="0.25">
      <c r="A299" t="s">
        <v>306</v>
      </c>
      <c r="B299">
        <v>57708</v>
      </c>
      <c r="C299">
        <v>881</v>
      </c>
    </row>
    <row r="300" spans="1:3" x14ac:dyDescent="0.25">
      <c r="A300" t="s">
        <v>307</v>
      </c>
      <c r="B300">
        <v>58372</v>
      </c>
      <c r="C300">
        <v>664</v>
      </c>
    </row>
    <row r="301" spans="1:3" x14ac:dyDescent="0.25">
      <c r="A301" t="s">
        <v>308</v>
      </c>
      <c r="B301">
        <v>59339</v>
      </c>
      <c r="C301">
        <v>967</v>
      </c>
    </row>
    <row r="302" spans="1:3" x14ac:dyDescent="0.25">
      <c r="A302" t="s">
        <v>309</v>
      </c>
      <c r="B302">
        <v>60188</v>
      </c>
      <c r="C302">
        <v>849</v>
      </c>
    </row>
    <row r="303" spans="1:3" x14ac:dyDescent="0.25">
      <c r="A303" t="s">
        <v>310</v>
      </c>
      <c r="B303">
        <v>60707</v>
      </c>
      <c r="C303">
        <v>519</v>
      </c>
    </row>
    <row r="304" spans="1:3" x14ac:dyDescent="0.25">
      <c r="A304" t="s">
        <v>311</v>
      </c>
      <c r="B304">
        <v>61075</v>
      </c>
      <c r="C304">
        <v>368</v>
      </c>
    </row>
    <row r="305" spans="1:3" x14ac:dyDescent="0.25">
      <c r="A305" t="s">
        <v>312</v>
      </c>
      <c r="B305">
        <v>61769</v>
      </c>
      <c r="C305">
        <v>694</v>
      </c>
    </row>
    <row r="306" spans="1:3" x14ac:dyDescent="0.25">
      <c r="A306" t="s">
        <v>313</v>
      </c>
      <c r="B306">
        <v>62439</v>
      </c>
      <c r="C306">
        <v>670</v>
      </c>
    </row>
    <row r="307" spans="1:3" x14ac:dyDescent="0.25">
      <c r="A307" t="s">
        <v>314</v>
      </c>
      <c r="B307">
        <v>62938</v>
      </c>
      <c r="C307">
        <v>499</v>
      </c>
    </row>
    <row r="308" spans="1:3" x14ac:dyDescent="0.25">
      <c r="A308" t="s">
        <v>315</v>
      </c>
      <c r="B308">
        <v>63358</v>
      </c>
      <c r="C308">
        <v>420</v>
      </c>
    </row>
    <row r="309" spans="1:3" x14ac:dyDescent="0.25">
      <c r="A309" t="s">
        <v>316</v>
      </c>
      <c r="B309">
        <v>63884</v>
      </c>
      <c r="C309">
        <v>526</v>
      </c>
    </row>
    <row r="310" spans="1:3" x14ac:dyDescent="0.25">
      <c r="A310" t="s">
        <v>317</v>
      </c>
      <c r="B310">
        <v>64400</v>
      </c>
      <c r="C310">
        <v>516</v>
      </c>
    </row>
    <row r="311" spans="1:3" x14ac:dyDescent="0.25">
      <c r="A311" t="s">
        <v>318</v>
      </c>
      <c r="B311">
        <v>64680</v>
      </c>
      <c r="C311">
        <v>280</v>
      </c>
    </row>
    <row r="312" spans="1:3" x14ac:dyDescent="0.25">
      <c r="A312" t="s">
        <v>319</v>
      </c>
      <c r="B312">
        <v>65114</v>
      </c>
      <c r="C312">
        <v>434</v>
      </c>
    </row>
    <row r="313" spans="1:3" x14ac:dyDescent="0.25">
      <c r="A313" t="s">
        <v>320</v>
      </c>
      <c r="B313">
        <v>65577</v>
      </c>
      <c r="C313">
        <v>463</v>
      </c>
    </row>
    <row r="314" spans="1:3" x14ac:dyDescent="0.25">
      <c r="A314" t="s">
        <v>321</v>
      </c>
      <c r="B314">
        <v>66002</v>
      </c>
      <c r="C314">
        <v>425</v>
      </c>
    </row>
    <row r="315" spans="1:3" x14ac:dyDescent="0.25">
      <c r="A315" t="s">
        <v>322</v>
      </c>
      <c r="B315">
        <v>66345</v>
      </c>
      <c r="C315">
        <v>343</v>
      </c>
    </row>
    <row r="316" spans="1:3" x14ac:dyDescent="0.25">
      <c r="A316" t="s">
        <v>323</v>
      </c>
      <c r="B316">
        <v>66809</v>
      </c>
      <c r="C316">
        <v>464</v>
      </c>
    </row>
    <row r="317" spans="1:3" x14ac:dyDescent="0.25">
      <c r="A317" t="s">
        <v>324</v>
      </c>
      <c r="B317">
        <v>67095</v>
      </c>
      <c r="C317">
        <v>286</v>
      </c>
    </row>
    <row r="318" spans="1:3" x14ac:dyDescent="0.25">
      <c r="A318" t="s">
        <v>325</v>
      </c>
      <c r="B318">
        <v>67429</v>
      </c>
      <c r="C318">
        <v>334</v>
      </c>
    </row>
    <row r="319" spans="1:3" x14ac:dyDescent="0.25">
      <c r="A319" t="s">
        <v>326</v>
      </c>
      <c r="B319">
        <v>67711</v>
      </c>
      <c r="C319">
        <v>282</v>
      </c>
    </row>
    <row r="320" spans="1:3" x14ac:dyDescent="0.25">
      <c r="A320" t="s">
        <v>327</v>
      </c>
      <c r="B320">
        <v>68087</v>
      </c>
      <c r="C320">
        <v>376</v>
      </c>
    </row>
    <row r="321" spans="1:3" x14ac:dyDescent="0.25">
      <c r="A321" t="s">
        <v>328</v>
      </c>
      <c r="B321">
        <v>68445</v>
      </c>
      <c r="C321">
        <v>358</v>
      </c>
    </row>
    <row r="322" spans="1:3" x14ac:dyDescent="0.25">
      <c r="A322" t="s">
        <v>329</v>
      </c>
      <c r="B322">
        <v>68809</v>
      </c>
      <c r="C322">
        <v>364</v>
      </c>
    </row>
    <row r="323" spans="1:3" x14ac:dyDescent="0.25">
      <c r="A323" t="s">
        <v>330</v>
      </c>
      <c r="B323">
        <v>69135</v>
      </c>
      <c r="C323">
        <v>326</v>
      </c>
    </row>
    <row r="324" spans="1:3" x14ac:dyDescent="0.25">
      <c r="A324" t="s">
        <v>331</v>
      </c>
      <c r="B324">
        <v>69368</v>
      </c>
      <c r="C324">
        <v>233</v>
      </c>
    </row>
    <row r="325" spans="1:3" x14ac:dyDescent="0.25">
      <c r="A325" t="s">
        <v>332</v>
      </c>
      <c r="B325">
        <v>69537</v>
      </c>
      <c r="C325">
        <v>169</v>
      </c>
    </row>
    <row r="326" spans="1:3" x14ac:dyDescent="0.25">
      <c r="A326" t="s">
        <v>333</v>
      </c>
      <c r="B326">
        <v>69837</v>
      </c>
      <c r="C326">
        <v>300</v>
      </c>
    </row>
    <row r="327" spans="1:3" x14ac:dyDescent="0.25">
      <c r="A327" t="s">
        <v>334</v>
      </c>
      <c r="B327">
        <v>70165</v>
      </c>
      <c r="C327">
        <v>328</v>
      </c>
    </row>
    <row r="328" spans="1:3" x14ac:dyDescent="0.25">
      <c r="A328" t="s">
        <v>335</v>
      </c>
      <c r="B328">
        <v>70478</v>
      </c>
      <c r="C328">
        <v>313</v>
      </c>
    </row>
    <row r="329" spans="1:3" x14ac:dyDescent="0.25">
      <c r="A329" t="s">
        <v>336</v>
      </c>
      <c r="B329">
        <v>70813</v>
      </c>
      <c r="C329">
        <v>335</v>
      </c>
    </row>
    <row r="330" spans="1:3" x14ac:dyDescent="0.25">
      <c r="A330" t="s">
        <v>337</v>
      </c>
      <c r="B330">
        <v>71083</v>
      </c>
      <c r="C330">
        <v>270</v>
      </c>
    </row>
    <row r="331" spans="1:3" x14ac:dyDescent="0.25">
      <c r="A331" t="s">
        <v>338</v>
      </c>
      <c r="B331">
        <v>71343</v>
      </c>
      <c r="C331">
        <v>260</v>
      </c>
    </row>
    <row r="332" spans="1:3" x14ac:dyDescent="0.25">
      <c r="A332" t="s">
        <v>339</v>
      </c>
      <c r="B332">
        <v>71533</v>
      </c>
      <c r="C332">
        <v>190</v>
      </c>
    </row>
    <row r="333" spans="1:3" x14ac:dyDescent="0.25">
      <c r="A333" t="s">
        <v>340</v>
      </c>
      <c r="B333">
        <v>71938</v>
      </c>
      <c r="C333">
        <v>405</v>
      </c>
    </row>
    <row r="334" spans="1:3" x14ac:dyDescent="0.25">
      <c r="A334" t="s">
        <v>341</v>
      </c>
      <c r="B334">
        <v>72177</v>
      </c>
      <c r="C334">
        <v>239</v>
      </c>
    </row>
    <row r="335" spans="1:3" x14ac:dyDescent="0.25">
      <c r="A335" t="s">
        <v>342</v>
      </c>
      <c r="B335">
        <v>72447</v>
      </c>
      <c r="C335">
        <v>270</v>
      </c>
    </row>
    <row r="336" spans="1:3" x14ac:dyDescent="0.25">
      <c r="A336" t="s">
        <v>343</v>
      </c>
      <c r="B336">
        <v>72699</v>
      </c>
      <c r="C336">
        <v>252</v>
      </c>
    </row>
    <row r="337" spans="1:3" x14ac:dyDescent="0.25">
      <c r="A337" t="s">
        <v>344</v>
      </c>
      <c r="B337">
        <v>73005</v>
      </c>
      <c r="C337">
        <v>306</v>
      </c>
    </row>
    <row r="338" spans="1:3" x14ac:dyDescent="0.25">
      <c r="A338" t="s">
        <v>345</v>
      </c>
      <c r="B338">
        <v>73217</v>
      </c>
      <c r="C338">
        <v>212</v>
      </c>
    </row>
    <row r="339" spans="1:3" x14ac:dyDescent="0.25">
      <c r="A339" t="s">
        <v>346</v>
      </c>
      <c r="B339">
        <v>73399</v>
      </c>
      <c r="C339">
        <v>182</v>
      </c>
    </row>
    <row r="340" spans="1:3" x14ac:dyDescent="0.25">
      <c r="A340" t="s">
        <v>358</v>
      </c>
      <c r="B340">
        <v>73598</v>
      </c>
      <c r="C340">
        <v>199</v>
      </c>
    </row>
    <row r="341" spans="1:3" x14ac:dyDescent="0.25">
      <c r="A341" t="s">
        <v>359</v>
      </c>
      <c r="B341">
        <v>73813</v>
      </c>
      <c r="C341">
        <v>215</v>
      </c>
    </row>
    <row r="342" spans="1:3" x14ac:dyDescent="0.25">
      <c r="A342" t="s">
        <v>360</v>
      </c>
      <c r="B342">
        <v>74060</v>
      </c>
      <c r="C342">
        <v>247</v>
      </c>
    </row>
    <row r="343" spans="1:3" x14ac:dyDescent="0.25">
      <c r="A343" t="s">
        <v>361</v>
      </c>
      <c r="B343">
        <v>74317</v>
      </c>
      <c r="C343">
        <v>257</v>
      </c>
    </row>
    <row r="344" spans="1:3" x14ac:dyDescent="0.25">
      <c r="A344" t="s">
        <v>362</v>
      </c>
      <c r="B344">
        <v>74602</v>
      </c>
      <c r="C344">
        <v>285</v>
      </c>
    </row>
    <row r="345" spans="1:3" x14ac:dyDescent="0.25">
      <c r="A345" t="s">
        <v>363</v>
      </c>
      <c r="B345">
        <v>74866</v>
      </c>
      <c r="C345">
        <v>264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57"/>
  <sheetViews>
    <sheetView workbookViewId="0">
      <selection sqref="A1:C277"/>
    </sheetView>
  </sheetViews>
  <sheetFormatPr defaultRowHeight="15" x14ac:dyDescent="0.25"/>
  <cols>
    <col min="1" max="2" width="10.42578125" bestFit="1" customWidth="1"/>
    <col min="3" max="3" width="8.42578125" bestFit="1" customWidth="1"/>
    <col min="4" max="4" width="8" bestFit="1" customWidth="1"/>
    <col min="5" max="5" width="9.28515625" bestFit="1" customWidth="1"/>
  </cols>
  <sheetData>
    <row r="1" spans="1:3" x14ac:dyDescent="0.25">
      <c r="A1" t="s">
        <v>0</v>
      </c>
      <c r="B1" t="s">
        <v>252</v>
      </c>
      <c r="C1" t="s">
        <v>253</v>
      </c>
    </row>
    <row r="2" spans="1:3" x14ac:dyDescent="0.25">
      <c r="A2" t="s">
        <v>347</v>
      </c>
      <c r="B2">
        <v>0</v>
      </c>
      <c r="C2">
        <v>0</v>
      </c>
    </row>
    <row r="3" spans="1:3" x14ac:dyDescent="0.25">
      <c r="A3" t="s">
        <v>356</v>
      </c>
      <c r="B3">
        <v>0</v>
      </c>
      <c r="C3">
        <v>0</v>
      </c>
    </row>
    <row r="4" spans="1:3" x14ac:dyDescent="0.25">
      <c r="A4" t="s">
        <v>355</v>
      </c>
      <c r="B4">
        <v>0</v>
      </c>
      <c r="C4">
        <v>0</v>
      </c>
    </row>
    <row r="5" spans="1:3" x14ac:dyDescent="0.25">
      <c r="A5" t="s">
        <v>357</v>
      </c>
      <c r="B5">
        <v>2</v>
      </c>
      <c r="C5">
        <v>0</v>
      </c>
    </row>
    <row r="6" spans="1:3" x14ac:dyDescent="0.25">
      <c r="A6" t="s">
        <v>348</v>
      </c>
      <c r="B6">
        <v>4</v>
      </c>
      <c r="C6">
        <v>0</v>
      </c>
    </row>
    <row r="7" spans="1:3" x14ac:dyDescent="0.25">
      <c r="A7" t="s">
        <v>349</v>
      </c>
      <c r="B7">
        <v>6</v>
      </c>
      <c r="C7">
        <v>0</v>
      </c>
    </row>
    <row r="8" spans="1:3" x14ac:dyDescent="0.25">
      <c r="A8" t="s">
        <v>350</v>
      </c>
      <c r="B8">
        <v>10</v>
      </c>
      <c r="C8">
        <v>0</v>
      </c>
    </row>
    <row r="9" spans="1:3" x14ac:dyDescent="0.25">
      <c r="A9" t="s">
        <v>351</v>
      </c>
      <c r="B9">
        <v>12</v>
      </c>
      <c r="C9">
        <v>0</v>
      </c>
    </row>
    <row r="10" spans="1:3" x14ac:dyDescent="0.25">
      <c r="A10" t="s">
        <v>352</v>
      </c>
      <c r="B10">
        <v>16</v>
      </c>
      <c r="C10">
        <v>0</v>
      </c>
    </row>
    <row r="11" spans="1:3" x14ac:dyDescent="0.25">
      <c r="A11" t="s">
        <v>354</v>
      </c>
      <c r="B11">
        <v>22</v>
      </c>
      <c r="C11">
        <v>0</v>
      </c>
    </row>
    <row r="12" spans="1:3" x14ac:dyDescent="0.25">
      <c r="A12" t="s">
        <v>353</v>
      </c>
      <c r="B12">
        <v>41</v>
      </c>
      <c r="C12">
        <v>0</v>
      </c>
    </row>
    <row r="13" spans="1:3" x14ac:dyDescent="0.25">
      <c r="A13" t="s">
        <v>254</v>
      </c>
      <c r="B13">
        <v>47</v>
      </c>
      <c r="C13">
        <v>0</v>
      </c>
    </row>
    <row r="14" spans="1:3" x14ac:dyDescent="0.25">
      <c r="A14" t="s">
        <v>6</v>
      </c>
      <c r="B14">
        <v>63</v>
      </c>
      <c r="C14">
        <v>0</v>
      </c>
    </row>
    <row r="15" spans="1:3" x14ac:dyDescent="0.25">
      <c r="A15" t="s">
        <v>7</v>
      </c>
      <c r="B15">
        <v>76</v>
      </c>
      <c r="C15">
        <v>0</v>
      </c>
    </row>
    <row r="16" spans="1:3" x14ac:dyDescent="0.25">
      <c r="A16" t="s">
        <v>8</v>
      </c>
      <c r="B16">
        <v>96</v>
      </c>
      <c r="C16">
        <v>0</v>
      </c>
    </row>
    <row r="17" spans="1:3" x14ac:dyDescent="0.25">
      <c r="A17" t="s">
        <v>9</v>
      </c>
      <c r="B17">
        <v>133</v>
      </c>
      <c r="C17">
        <v>1</v>
      </c>
    </row>
    <row r="18" spans="1:3" x14ac:dyDescent="0.25">
      <c r="A18" t="s">
        <v>10</v>
      </c>
      <c r="B18">
        <v>185</v>
      </c>
      <c r="C18">
        <v>1</v>
      </c>
    </row>
    <row r="19" spans="1:3" x14ac:dyDescent="0.25">
      <c r="A19" t="s">
        <v>11</v>
      </c>
      <c r="B19">
        <v>268</v>
      </c>
      <c r="C19">
        <v>1</v>
      </c>
    </row>
    <row r="20" spans="1:3" x14ac:dyDescent="0.25">
      <c r="A20" t="s">
        <v>12</v>
      </c>
      <c r="B20">
        <v>371</v>
      </c>
      <c r="C20">
        <v>2</v>
      </c>
    </row>
    <row r="21" spans="1:3" x14ac:dyDescent="0.25">
      <c r="A21" t="s">
        <v>13</v>
      </c>
      <c r="B21">
        <v>479</v>
      </c>
      <c r="C21">
        <v>2</v>
      </c>
    </row>
    <row r="22" spans="1:3" x14ac:dyDescent="0.25">
      <c r="A22" t="s">
        <v>14</v>
      </c>
      <c r="B22">
        <v>644</v>
      </c>
      <c r="C22">
        <v>6</v>
      </c>
    </row>
    <row r="23" spans="1:3" x14ac:dyDescent="0.25">
      <c r="A23" t="s">
        <v>15</v>
      </c>
      <c r="B23">
        <v>851</v>
      </c>
      <c r="C23">
        <v>7</v>
      </c>
    </row>
    <row r="24" spans="1:3" x14ac:dyDescent="0.25">
      <c r="A24" t="s">
        <v>16</v>
      </c>
      <c r="B24">
        <v>1127</v>
      </c>
      <c r="C24">
        <v>11</v>
      </c>
    </row>
    <row r="25" spans="1:3" x14ac:dyDescent="0.25">
      <c r="A25" t="s">
        <v>17</v>
      </c>
      <c r="B25">
        <v>1687</v>
      </c>
      <c r="C25">
        <v>16</v>
      </c>
    </row>
    <row r="26" spans="1:3" x14ac:dyDescent="0.25">
      <c r="A26" t="s">
        <v>18</v>
      </c>
      <c r="B26">
        <v>2218</v>
      </c>
      <c r="C26">
        <v>22</v>
      </c>
    </row>
    <row r="27" spans="1:3" x14ac:dyDescent="0.25">
      <c r="A27" t="s">
        <v>19</v>
      </c>
      <c r="B27">
        <v>2751</v>
      </c>
      <c r="C27">
        <v>34</v>
      </c>
    </row>
    <row r="28" spans="1:3" x14ac:dyDescent="0.25">
      <c r="A28" t="s">
        <v>20</v>
      </c>
      <c r="B28">
        <v>3394</v>
      </c>
      <c r="C28">
        <v>38</v>
      </c>
    </row>
    <row r="29" spans="1:3" x14ac:dyDescent="0.25">
      <c r="A29" t="s">
        <v>21</v>
      </c>
      <c r="B29">
        <v>4087</v>
      </c>
      <c r="C29">
        <v>49</v>
      </c>
    </row>
    <row r="30" spans="1:3" x14ac:dyDescent="0.25">
      <c r="A30" t="s">
        <v>22</v>
      </c>
      <c r="B30">
        <v>4843</v>
      </c>
      <c r="C30">
        <v>63</v>
      </c>
    </row>
    <row r="31" spans="1:3" x14ac:dyDescent="0.25">
      <c r="A31" t="s">
        <v>23</v>
      </c>
      <c r="B31">
        <v>5805</v>
      </c>
      <c r="C31">
        <v>74</v>
      </c>
    </row>
    <row r="32" spans="1:3" x14ac:dyDescent="0.25">
      <c r="A32" t="s">
        <v>24</v>
      </c>
      <c r="B32">
        <v>7016</v>
      </c>
      <c r="C32">
        <v>90</v>
      </c>
    </row>
    <row r="33" spans="1:3" x14ac:dyDescent="0.25">
      <c r="A33" t="s">
        <v>25</v>
      </c>
      <c r="B33">
        <v>8420</v>
      </c>
      <c r="C33">
        <v>102</v>
      </c>
    </row>
    <row r="34" spans="1:3" x14ac:dyDescent="0.25">
      <c r="A34" t="s">
        <v>26</v>
      </c>
      <c r="B34">
        <v>10017</v>
      </c>
      <c r="C34">
        <v>136</v>
      </c>
    </row>
    <row r="35" spans="1:3" x14ac:dyDescent="0.25">
      <c r="A35" t="s">
        <v>27</v>
      </c>
      <c r="B35">
        <v>11510</v>
      </c>
      <c r="C35">
        <v>150</v>
      </c>
    </row>
    <row r="36" spans="1:3" x14ac:dyDescent="0.25">
      <c r="A36" t="s">
        <v>28</v>
      </c>
      <c r="B36">
        <v>12980</v>
      </c>
      <c r="C36">
        <v>162</v>
      </c>
    </row>
    <row r="37" spans="1:3" x14ac:dyDescent="0.25">
      <c r="A37" t="s">
        <v>29</v>
      </c>
      <c r="B37">
        <v>14559</v>
      </c>
      <c r="C37">
        <v>240</v>
      </c>
    </row>
    <row r="38" spans="1:3" x14ac:dyDescent="0.25">
      <c r="A38" t="s">
        <v>30</v>
      </c>
      <c r="B38">
        <v>16239</v>
      </c>
      <c r="C38">
        <v>309</v>
      </c>
    </row>
    <row r="39" spans="1:3" x14ac:dyDescent="0.25">
      <c r="A39" t="s">
        <v>31</v>
      </c>
      <c r="B39">
        <v>18228</v>
      </c>
      <c r="C39">
        <v>338</v>
      </c>
    </row>
    <row r="40" spans="1:3" x14ac:dyDescent="0.25">
      <c r="A40" t="s">
        <v>32</v>
      </c>
      <c r="B40">
        <v>19979</v>
      </c>
      <c r="C40">
        <v>416</v>
      </c>
    </row>
    <row r="41" spans="1:3" x14ac:dyDescent="0.25">
      <c r="A41" t="s">
        <v>33</v>
      </c>
      <c r="B41">
        <v>21655</v>
      </c>
      <c r="C41">
        <v>494</v>
      </c>
    </row>
    <row r="42" spans="1:3" x14ac:dyDescent="0.25">
      <c r="A42" t="s">
        <v>34</v>
      </c>
      <c r="B42">
        <v>22833</v>
      </c>
      <c r="C42">
        <v>507</v>
      </c>
    </row>
    <row r="43" spans="1:3" x14ac:dyDescent="0.25">
      <c r="A43" t="s">
        <v>35</v>
      </c>
      <c r="B43">
        <v>24199</v>
      </c>
      <c r="C43">
        <v>524</v>
      </c>
    </row>
    <row r="44" spans="1:3" x14ac:dyDescent="0.25">
      <c r="A44" t="s">
        <v>36</v>
      </c>
      <c r="B44">
        <v>25345</v>
      </c>
      <c r="C44">
        <v>584</v>
      </c>
    </row>
    <row r="45" spans="1:3" x14ac:dyDescent="0.25">
      <c r="A45" t="s">
        <v>37</v>
      </c>
      <c r="B45">
        <v>26490</v>
      </c>
      <c r="C45">
        <v>647</v>
      </c>
    </row>
    <row r="46" spans="1:3" x14ac:dyDescent="0.25">
      <c r="A46" t="s">
        <v>38</v>
      </c>
      <c r="B46">
        <v>27735</v>
      </c>
      <c r="C46">
        <v>707</v>
      </c>
    </row>
    <row r="47" spans="1:3" x14ac:dyDescent="0.25">
      <c r="A47" t="s">
        <v>39</v>
      </c>
      <c r="B47">
        <v>29441</v>
      </c>
      <c r="C47">
        <v>756</v>
      </c>
    </row>
    <row r="48" spans="1:3" x14ac:dyDescent="0.25">
      <c r="A48" t="s">
        <v>40</v>
      </c>
      <c r="B48">
        <v>31069</v>
      </c>
      <c r="C48">
        <v>836</v>
      </c>
    </row>
    <row r="49" spans="1:3" x14ac:dyDescent="0.25">
      <c r="A49" t="s">
        <v>41</v>
      </c>
      <c r="B49">
        <v>32284</v>
      </c>
      <c r="C49">
        <v>1112</v>
      </c>
    </row>
    <row r="50" spans="1:3" x14ac:dyDescent="0.25">
      <c r="A50" t="s">
        <v>42</v>
      </c>
      <c r="B50">
        <v>33232</v>
      </c>
      <c r="C50">
        <v>1204</v>
      </c>
    </row>
    <row r="51" spans="1:3" x14ac:dyDescent="0.25">
      <c r="A51" t="s">
        <v>43</v>
      </c>
      <c r="B51">
        <v>34528</v>
      </c>
      <c r="C51">
        <v>1564</v>
      </c>
    </row>
    <row r="52" spans="1:3" x14ac:dyDescent="0.25">
      <c r="A52" t="s">
        <v>44</v>
      </c>
      <c r="B52">
        <v>35684</v>
      </c>
      <c r="C52">
        <v>1622</v>
      </c>
    </row>
    <row r="53" spans="1:3" x14ac:dyDescent="0.25">
      <c r="A53" t="s">
        <v>45</v>
      </c>
      <c r="B53">
        <v>37053</v>
      </c>
      <c r="C53">
        <v>1421</v>
      </c>
    </row>
    <row r="54" spans="1:3" x14ac:dyDescent="0.25">
      <c r="A54" t="s">
        <v>46</v>
      </c>
      <c r="B54">
        <v>38652</v>
      </c>
      <c r="C54">
        <v>1492</v>
      </c>
    </row>
    <row r="55" spans="1:3" x14ac:dyDescent="0.25">
      <c r="A55" t="s">
        <v>47</v>
      </c>
      <c r="B55">
        <v>40049</v>
      </c>
      <c r="C55">
        <v>1537</v>
      </c>
    </row>
    <row r="56" spans="1:3" x14ac:dyDescent="0.25">
      <c r="A56" t="s">
        <v>48</v>
      </c>
      <c r="B56">
        <v>41165</v>
      </c>
      <c r="C56">
        <v>1550</v>
      </c>
    </row>
    <row r="57" spans="1:3" x14ac:dyDescent="0.25">
      <c r="A57" t="s">
        <v>49</v>
      </c>
      <c r="B57">
        <v>42050</v>
      </c>
      <c r="C57">
        <v>1597</v>
      </c>
    </row>
    <row r="58" spans="1:3" x14ac:dyDescent="0.25">
      <c r="A58" t="s">
        <v>50</v>
      </c>
      <c r="B58">
        <v>43264</v>
      </c>
      <c r="C58">
        <v>1716</v>
      </c>
    </row>
    <row r="59" spans="1:3" x14ac:dyDescent="0.25">
      <c r="A59" t="s">
        <v>51</v>
      </c>
      <c r="B59">
        <v>44366</v>
      </c>
      <c r="C59">
        <v>2195</v>
      </c>
    </row>
    <row r="60" spans="1:3" x14ac:dyDescent="0.25">
      <c r="A60" t="s">
        <v>52</v>
      </c>
      <c r="B60">
        <v>45763</v>
      </c>
      <c r="C60">
        <v>2292</v>
      </c>
    </row>
    <row r="61" spans="1:3" x14ac:dyDescent="0.25">
      <c r="A61" t="s">
        <v>53</v>
      </c>
      <c r="B61">
        <v>46971</v>
      </c>
      <c r="C61">
        <v>2354</v>
      </c>
    </row>
    <row r="62" spans="1:3" x14ac:dyDescent="0.25">
      <c r="A62" t="s">
        <v>54</v>
      </c>
      <c r="B62">
        <v>48305</v>
      </c>
      <c r="C62">
        <v>2418</v>
      </c>
    </row>
    <row r="63" spans="1:3" x14ac:dyDescent="0.25">
      <c r="A63" t="s">
        <v>55</v>
      </c>
      <c r="B63">
        <v>49267</v>
      </c>
      <c r="C63">
        <v>2444</v>
      </c>
    </row>
    <row r="64" spans="1:3" x14ac:dyDescent="0.25">
      <c r="A64" t="s">
        <v>56</v>
      </c>
      <c r="B64">
        <v>50092</v>
      </c>
      <c r="C64">
        <v>2458</v>
      </c>
    </row>
    <row r="65" spans="1:3" x14ac:dyDescent="0.25">
      <c r="A65" t="s">
        <v>57</v>
      </c>
      <c r="B65">
        <v>50957</v>
      </c>
      <c r="C65">
        <v>3012</v>
      </c>
    </row>
    <row r="66" spans="1:3" x14ac:dyDescent="0.25">
      <c r="A66" t="s">
        <v>58</v>
      </c>
      <c r="B66">
        <v>51845</v>
      </c>
      <c r="C66">
        <v>3106</v>
      </c>
    </row>
    <row r="67" spans="1:3" x14ac:dyDescent="0.25">
      <c r="A67" t="s">
        <v>59</v>
      </c>
      <c r="B67">
        <v>52915</v>
      </c>
      <c r="C67">
        <v>3416</v>
      </c>
    </row>
    <row r="68" spans="1:3" x14ac:dyDescent="0.25">
      <c r="A68" t="s">
        <v>60</v>
      </c>
      <c r="B68">
        <v>54238</v>
      </c>
      <c r="C68">
        <v>3616</v>
      </c>
    </row>
    <row r="69" spans="1:3" x14ac:dyDescent="0.25">
      <c r="A69" t="s">
        <v>61</v>
      </c>
      <c r="B69">
        <v>55316</v>
      </c>
      <c r="C69">
        <v>3688</v>
      </c>
    </row>
    <row r="70" spans="1:3" x14ac:dyDescent="0.25">
      <c r="A70" t="s">
        <v>62</v>
      </c>
      <c r="B70">
        <v>56611</v>
      </c>
      <c r="C70">
        <v>3707</v>
      </c>
    </row>
    <row r="71" spans="1:3" x14ac:dyDescent="0.25">
      <c r="A71" t="s">
        <v>63</v>
      </c>
      <c r="B71">
        <v>57154</v>
      </c>
      <c r="C71">
        <v>3731</v>
      </c>
    </row>
    <row r="72" spans="1:3" x14ac:dyDescent="0.25">
      <c r="A72" t="s">
        <v>64</v>
      </c>
      <c r="B72">
        <v>57991</v>
      </c>
      <c r="C72">
        <v>3806</v>
      </c>
    </row>
    <row r="73" spans="1:3" x14ac:dyDescent="0.25">
      <c r="A73" t="s">
        <v>65</v>
      </c>
      <c r="B73">
        <v>58698</v>
      </c>
      <c r="C73">
        <v>3943</v>
      </c>
    </row>
    <row r="74" spans="1:3" x14ac:dyDescent="0.25">
      <c r="A74" t="s">
        <v>66</v>
      </c>
      <c r="B74">
        <v>59636</v>
      </c>
      <c r="C74">
        <v>4218</v>
      </c>
    </row>
    <row r="75" spans="1:3" x14ac:dyDescent="0.25">
      <c r="A75" t="s">
        <v>67</v>
      </c>
      <c r="B75">
        <v>60622</v>
      </c>
      <c r="C75">
        <v>4342</v>
      </c>
    </row>
    <row r="76" spans="1:3" x14ac:dyDescent="0.25">
      <c r="A76" t="s">
        <v>68</v>
      </c>
      <c r="B76">
        <v>61611</v>
      </c>
      <c r="C76">
        <v>4403</v>
      </c>
    </row>
    <row r="77" spans="1:3" x14ac:dyDescent="0.25">
      <c r="A77" t="s">
        <v>69</v>
      </c>
      <c r="B77">
        <v>62234</v>
      </c>
      <c r="C77">
        <v>4418</v>
      </c>
    </row>
    <row r="78" spans="1:3" x14ac:dyDescent="0.25">
      <c r="A78" t="s">
        <v>70</v>
      </c>
      <c r="B78">
        <v>63056</v>
      </c>
      <c r="C78">
        <v>4505</v>
      </c>
    </row>
    <row r="79" spans="1:3" x14ac:dyDescent="0.25">
      <c r="A79" t="s">
        <v>71</v>
      </c>
      <c r="B79">
        <v>63666</v>
      </c>
      <c r="C79">
        <v>4624</v>
      </c>
    </row>
    <row r="80" spans="1:3" x14ac:dyDescent="0.25">
      <c r="A80" t="s">
        <v>72</v>
      </c>
      <c r="B80">
        <v>63666</v>
      </c>
      <c r="C80">
        <v>4624</v>
      </c>
    </row>
    <row r="81" spans="1:3" x14ac:dyDescent="0.25">
      <c r="A81" t="s">
        <v>73</v>
      </c>
      <c r="B81">
        <v>65392</v>
      </c>
      <c r="C81">
        <v>4869</v>
      </c>
    </row>
    <row r="82" spans="1:3" x14ac:dyDescent="0.25">
      <c r="A82" t="s">
        <v>74</v>
      </c>
      <c r="B82">
        <v>66258</v>
      </c>
      <c r="C82">
        <v>4984</v>
      </c>
    </row>
    <row r="83" spans="1:3" x14ac:dyDescent="0.25">
      <c r="A83" t="s">
        <v>75</v>
      </c>
      <c r="B83">
        <v>66983</v>
      </c>
      <c r="C83">
        <v>5096</v>
      </c>
    </row>
    <row r="84" spans="1:3" x14ac:dyDescent="0.25">
      <c r="A84" t="s">
        <v>76</v>
      </c>
      <c r="B84">
        <v>67713</v>
      </c>
      <c r="C84">
        <v>5124</v>
      </c>
    </row>
    <row r="85" spans="1:3" x14ac:dyDescent="0.25">
      <c r="A85" t="s">
        <v>77</v>
      </c>
      <c r="B85">
        <v>68186</v>
      </c>
      <c r="C85">
        <v>5139</v>
      </c>
    </row>
    <row r="86" spans="1:3" x14ac:dyDescent="0.25">
      <c r="A86" t="s">
        <v>78</v>
      </c>
      <c r="B86">
        <v>68637</v>
      </c>
      <c r="C86">
        <v>5152</v>
      </c>
    </row>
    <row r="87" spans="1:3" x14ac:dyDescent="0.25">
      <c r="A87" t="s">
        <v>79</v>
      </c>
      <c r="B87">
        <v>69417</v>
      </c>
      <c r="C87">
        <v>5265</v>
      </c>
    </row>
    <row r="88" spans="1:3" x14ac:dyDescent="0.25">
      <c r="A88" t="s">
        <v>80</v>
      </c>
      <c r="B88">
        <v>70042</v>
      </c>
      <c r="C88">
        <v>5373</v>
      </c>
    </row>
    <row r="89" spans="1:3" x14ac:dyDescent="0.25">
      <c r="A89" t="s">
        <v>81</v>
      </c>
      <c r="B89">
        <v>71339</v>
      </c>
      <c r="C89">
        <v>5464</v>
      </c>
    </row>
    <row r="90" spans="1:3" x14ac:dyDescent="0.25">
      <c r="A90" t="s">
        <v>82</v>
      </c>
      <c r="B90">
        <v>72031</v>
      </c>
      <c r="C90">
        <v>5537</v>
      </c>
    </row>
    <row r="91" spans="1:3" x14ac:dyDescent="0.25">
      <c r="A91" t="s">
        <v>83</v>
      </c>
      <c r="B91">
        <v>72546</v>
      </c>
      <c r="C91">
        <v>5555</v>
      </c>
    </row>
    <row r="92" spans="1:3" x14ac:dyDescent="0.25">
      <c r="A92" t="s">
        <v>84</v>
      </c>
      <c r="B92">
        <v>72898</v>
      </c>
      <c r="C92">
        <v>5567</v>
      </c>
    </row>
    <row r="93" spans="1:3" x14ac:dyDescent="0.25">
      <c r="A93" t="s">
        <v>85</v>
      </c>
      <c r="B93">
        <v>73510</v>
      </c>
      <c r="C93">
        <v>5667</v>
      </c>
    </row>
    <row r="94" spans="1:3" x14ac:dyDescent="0.25">
      <c r="A94" t="s">
        <v>86</v>
      </c>
      <c r="B94">
        <v>74022</v>
      </c>
      <c r="C94">
        <v>5741</v>
      </c>
    </row>
    <row r="95" spans="1:3" x14ac:dyDescent="0.25">
      <c r="A95" t="s">
        <v>87</v>
      </c>
      <c r="B95">
        <v>74560</v>
      </c>
      <c r="C95">
        <v>5817</v>
      </c>
    </row>
    <row r="96" spans="1:3" x14ac:dyDescent="0.25">
      <c r="A96" t="s">
        <v>88</v>
      </c>
      <c r="B96">
        <v>75005</v>
      </c>
      <c r="C96">
        <v>5886</v>
      </c>
    </row>
    <row r="97" spans="1:3" x14ac:dyDescent="0.25">
      <c r="A97" t="s">
        <v>89</v>
      </c>
      <c r="B97">
        <v>75706</v>
      </c>
      <c r="C97">
        <v>5931</v>
      </c>
    </row>
    <row r="98" spans="1:3" x14ac:dyDescent="0.25">
      <c r="A98" t="s">
        <v>90</v>
      </c>
      <c r="B98">
        <v>76212</v>
      </c>
      <c r="C98">
        <v>5943</v>
      </c>
    </row>
    <row r="99" spans="1:3" x14ac:dyDescent="0.25">
      <c r="A99" t="s">
        <v>91</v>
      </c>
      <c r="B99">
        <v>76563</v>
      </c>
      <c r="C99">
        <v>5953</v>
      </c>
    </row>
    <row r="100" spans="1:3" x14ac:dyDescent="0.25">
      <c r="A100" t="s">
        <v>92</v>
      </c>
      <c r="B100">
        <v>77056</v>
      </c>
      <c r="C100">
        <v>6014</v>
      </c>
    </row>
    <row r="101" spans="1:3" x14ac:dyDescent="0.25">
      <c r="A101" t="s">
        <v>93</v>
      </c>
      <c r="B101">
        <v>77466</v>
      </c>
      <c r="C101">
        <v>6062</v>
      </c>
    </row>
    <row r="102" spans="1:3" x14ac:dyDescent="0.25">
      <c r="A102" t="s">
        <v>94</v>
      </c>
      <c r="B102">
        <v>77933</v>
      </c>
      <c r="C102">
        <v>6113</v>
      </c>
    </row>
    <row r="103" spans="1:3" x14ac:dyDescent="0.25">
      <c r="A103" t="s">
        <v>95</v>
      </c>
      <c r="B103">
        <v>77999</v>
      </c>
      <c r="C103">
        <v>6162</v>
      </c>
    </row>
    <row r="104" spans="1:3" x14ac:dyDescent="0.25">
      <c r="A104" t="s">
        <v>96</v>
      </c>
      <c r="B104">
        <v>78462</v>
      </c>
      <c r="C104">
        <v>6211</v>
      </c>
    </row>
    <row r="105" spans="1:3" x14ac:dyDescent="0.25">
      <c r="A105" t="s">
        <v>97</v>
      </c>
      <c r="B105">
        <v>78798</v>
      </c>
      <c r="C105">
        <v>6215</v>
      </c>
    </row>
    <row r="106" spans="1:3" x14ac:dyDescent="0.25">
      <c r="A106" t="s">
        <v>98</v>
      </c>
      <c r="B106">
        <v>79121</v>
      </c>
      <c r="C106">
        <v>6243</v>
      </c>
    </row>
    <row r="107" spans="1:3" x14ac:dyDescent="0.25">
      <c r="A107" t="s">
        <v>99</v>
      </c>
      <c r="B107">
        <v>79483</v>
      </c>
      <c r="C107">
        <v>6276</v>
      </c>
    </row>
    <row r="108" spans="1:3" x14ac:dyDescent="0.25">
      <c r="A108" t="s">
        <v>100</v>
      </c>
      <c r="B108">
        <v>79818</v>
      </c>
      <c r="C108">
        <v>6319</v>
      </c>
    </row>
    <row r="109" spans="1:3" x14ac:dyDescent="0.25">
      <c r="A109" t="s">
        <v>101</v>
      </c>
      <c r="B109">
        <v>80236</v>
      </c>
      <c r="C109">
        <v>6361</v>
      </c>
    </row>
    <row r="110" spans="1:3" x14ac:dyDescent="0.25">
      <c r="A110" t="s">
        <v>102</v>
      </c>
      <c r="B110">
        <v>80762</v>
      </c>
      <c r="C110">
        <v>6399</v>
      </c>
    </row>
    <row r="111" spans="1:3" x14ac:dyDescent="0.25">
      <c r="A111" t="s">
        <v>103</v>
      </c>
      <c r="B111">
        <v>81266</v>
      </c>
      <c r="C111">
        <v>6419</v>
      </c>
    </row>
    <row r="112" spans="1:3" x14ac:dyDescent="0.25">
      <c r="A112" t="s">
        <v>104</v>
      </c>
      <c r="B112">
        <v>81730</v>
      </c>
      <c r="C112">
        <v>6423</v>
      </c>
    </row>
    <row r="113" spans="1:3" x14ac:dyDescent="0.25">
      <c r="A113" t="s">
        <v>105</v>
      </c>
      <c r="B113">
        <v>82186</v>
      </c>
      <c r="C113">
        <v>6426</v>
      </c>
    </row>
    <row r="114" spans="1:3" x14ac:dyDescent="0.25">
      <c r="A114" t="s">
        <v>106</v>
      </c>
      <c r="B114">
        <v>82696</v>
      </c>
      <c r="C114">
        <v>6464</v>
      </c>
    </row>
    <row r="115" spans="1:3" x14ac:dyDescent="0.25">
      <c r="A115" t="s">
        <v>107</v>
      </c>
      <c r="B115">
        <v>83191</v>
      </c>
      <c r="C115">
        <v>6518</v>
      </c>
    </row>
    <row r="116" spans="1:3" x14ac:dyDescent="0.25">
      <c r="A116" t="s">
        <v>108</v>
      </c>
      <c r="B116">
        <v>83770</v>
      </c>
      <c r="C116">
        <v>6557</v>
      </c>
    </row>
    <row r="117" spans="1:3" x14ac:dyDescent="0.25">
      <c r="A117" t="s">
        <v>109</v>
      </c>
      <c r="B117">
        <v>84370</v>
      </c>
      <c r="C117">
        <v>6579</v>
      </c>
    </row>
    <row r="118" spans="1:3" x14ac:dyDescent="0.25">
      <c r="A118" t="s">
        <v>110</v>
      </c>
      <c r="B118">
        <v>84370</v>
      </c>
      <c r="C118">
        <v>6579</v>
      </c>
    </row>
    <row r="119" spans="1:3" x14ac:dyDescent="0.25">
      <c r="A119" t="s">
        <v>111</v>
      </c>
      <c r="B119">
        <v>85496</v>
      </c>
      <c r="C119">
        <v>6579</v>
      </c>
    </row>
    <row r="120" spans="1:3" x14ac:dyDescent="0.25">
      <c r="A120" t="s">
        <v>112</v>
      </c>
      <c r="B120">
        <v>85988</v>
      </c>
      <c r="C120">
        <v>6614</v>
      </c>
    </row>
    <row r="121" spans="1:3" x14ac:dyDescent="0.25">
      <c r="A121" t="s">
        <v>113</v>
      </c>
      <c r="B121">
        <v>86606</v>
      </c>
      <c r="C121">
        <v>6649</v>
      </c>
    </row>
    <row r="122" spans="1:3" x14ac:dyDescent="0.25">
      <c r="A122" t="s">
        <v>114</v>
      </c>
      <c r="B122">
        <v>87242</v>
      </c>
      <c r="C122">
        <v>6649</v>
      </c>
    </row>
    <row r="123" spans="1:3" x14ac:dyDescent="0.25">
      <c r="A123" t="s">
        <v>115</v>
      </c>
      <c r="B123">
        <v>88074</v>
      </c>
      <c r="C123">
        <v>6712</v>
      </c>
    </row>
    <row r="124" spans="1:3" x14ac:dyDescent="0.25">
      <c r="A124" t="s">
        <v>116</v>
      </c>
      <c r="B124">
        <v>88741</v>
      </c>
      <c r="C124">
        <v>6746</v>
      </c>
    </row>
    <row r="125" spans="1:3" x14ac:dyDescent="0.25">
      <c r="A125" t="s">
        <v>117</v>
      </c>
      <c r="B125">
        <v>89375</v>
      </c>
      <c r="C125">
        <v>6749</v>
      </c>
    </row>
    <row r="126" spans="1:3" x14ac:dyDescent="0.25">
      <c r="A126" t="s">
        <v>118</v>
      </c>
      <c r="B126">
        <v>89854</v>
      </c>
      <c r="C126">
        <v>6753</v>
      </c>
    </row>
    <row r="127" spans="1:3" x14ac:dyDescent="0.25">
      <c r="A127" t="s">
        <v>119</v>
      </c>
      <c r="B127">
        <v>90304</v>
      </c>
      <c r="C127">
        <v>6754</v>
      </c>
    </row>
    <row r="128" spans="1:3" x14ac:dyDescent="0.25">
      <c r="A128" t="s">
        <v>120</v>
      </c>
      <c r="B128">
        <v>91299</v>
      </c>
      <c r="C128">
        <v>6787</v>
      </c>
    </row>
    <row r="129" spans="1:3" x14ac:dyDescent="0.25">
      <c r="A129" t="s">
        <v>121</v>
      </c>
      <c r="B129">
        <v>92148</v>
      </c>
      <c r="C129">
        <v>6812</v>
      </c>
    </row>
    <row r="130" spans="1:3" x14ac:dyDescent="0.25">
      <c r="A130" t="s">
        <v>122</v>
      </c>
      <c r="B130">
        <v>92867</v>
      </c>
      <c r="C130">
        <v>6848</v>
      </c>
    </row>
    <row r="131" spans="1:3" x14ac:dyDescent="0.25">
      <c r="A131" t="s">
        <v>123</v>
      </c>
      <c r="B131">
        <v>93876</v>
      </c>
      <c r="C131">
        <v>6880</v>
      </c>
    </row>
    <row r="132" spans="1:3" x14ac:dyDescent="0.25">
      <c r="A132" t="s">
        <v>124</v>
      </c>
      <c r="B132">
        <v>94689</v>
      </c>
      <c r="C132">
        <v>6897</v>
      </c>
    </row>
    <row r="133" spans="1:3" x14ac:dyDescent="0.25">
      <c r="A133" t="s">
        <v>125</v>
      </c>
      <c r="B133">
        <v>95266</v>
      </c>
      <c r="C133">
        <v>6904</v>
      </c>
    </row>
    <row r="134" spans="1:3" x14ac:dyDescent="0.25">
      <c r="A134" t="s">
        <v>126</v>
      </c>
      <c r="B134">
        <v>95742</v>
      </c>
      <c r="C134">
        <v>6911</v>
      </c>
    </row>
    <row r="135" spans="1:3" x14ac:dyDescent="0.25">
      <c r="A135" t="s">
        <v>127</v>
      </c>
      <c r="B135">
        <v>96671</v>
      </c>
      <c r="C135">
        <v>6931</v>
      </c>
    </row>
    <row r="136" spans="1:3" x14ac:dyDescent="0.25">
      <c r="A136" t="s">
        <v>128</v>
      </c>
      <c r="B136">
        <v>97665</v>
      </c>
      <c r="C136">
        <v>6957</v>
      </c>
    </row>
    <row r="137" spans="1:3" x14ac:dyDescent="0.25">
      <c r="A137" t="s">
        <v>129</v>
      </c>
      <c r="B137">
        <v>98446</v>
      </c>
      <c r="C137">
        <v>6973</v>
      </c>
    </row>
    <row r="138" spans="1:3" x14ac:dyDescent="0.25">
      <c r="A138" t="s">
        <v>130</v>
      </c>
      <c r="B138">
        <v>99478</v>
      </c>
      <c r="C138">
        <v>6992</v>
      </c>
    </row>
    <row r="139" spans="1:3" x14ac:dyDescent="0.25">
      <c r="A139" t="s">
        <v>131</v>
      </c>
      <c r="B139">
        <v>100241</v>
      </c>
      <c r="C139">
        <v>7007</v>
      </c>
    </row>
    <row r="140" spans="1:3" x14ac:dyDescent="0.25">
      <c r="A140" t="s">
        <v>132</v>
      </c>
      <c r="B140">
        <v>101027</v>
      </c>
      <c r="C140">
        <v>7015</v>
      </c>
    </row>
    <row r="141" spans="1:3" x14ac:dyDescent="0.25">
      <c r="A141" t="s">
        <v>133</v>
      </c>
      <c r="B141">
        <v>101738</v>
      </c>
      <c r="C141">
        <v>7018</v>
      </c>
    </row>
    <row r="142" spans="1:3" x14ac:dyDescent="0.25">
      <c r="A142" t="s">
        <v>134</v>
      </c>
      <c r="B142">
        <v>102765</v>
      </c>
      <c r="C142">
        <v>7038</v>
      </c>
    </row>
    <row r="143" spans="1:3" x14ac:dyDescent="0.25">
      <c r="A143" t="s">
        <v>135</v>
      </c>
      <c r="B143">
        <v>103396</v>
      </c>
      <c r="C143">
        <v>7063</v>
      </c>
    </row>
    <row r="144" spans="1:3" x14ac:dyDescent="0.25">
      <c r="A144" t="s">
        <v>136</v>
      </c>
      <c r="B144">
        <v>104358</v>
      </c>
      <c r="C144">
        <v>7079</v>
      </c>
    </row>
    <row r="145" spans="1:3" x14ac:dyDescent="0.25">
      <c r="A145" t="s">
        <v>137</v>
      </c>
      <c r="B145">
        <v>105571</v>
      </c>
      <c r="C145">
        <v>7101</v>
      </c>
    </row>
    <row r="146" spans="1:3" x14ac:dyDescent="0.25">
      <c r="A146" t="s">
        <v>138</v>
      </c>
      <c r="B146">
        <v>106625</v>
      </c>
      <c r="C146">
        <v>7114</v>
      </c>
    </row>
    <row r="147" spans="1:3" x14ac:dyDescent="0.25">
      <c r="A147" t="s">
        <v>139</v>
      </c>
      <c r="B147">
        <v>107425</v>
      </c>
      <c r="C147">
        <v>7118</v>
      </c>
    </row>
    <row r="148" spans="1:3" x14ac:dyDescent="0.25">
      <c r="A148" t="s">
        <v>140</v>
      </c>
      <c r="B148">
        <v>108264</v>
      </c>
      <c r="C148">
        <v>7122</v>
      </c>
    </row>
    <row r="149" spans="1:3" x14ac:dyDescent="0.25">
      <c r="A149" t="s">
        <v>141</v>
      </c>
      <c r="B149">
        <v>109384</v>
      </c>
      <c r="C149">
        <v>7146</v>
      </c>
    </row>
    <row r="150" spans="1:3" x14ac:dyDescent="0.25">
      <c r="A150" t="s">
        <v>142</v>
      </c>
      <c r="B150">
        <v>110218</v>
      </c>
      <c r="C150">
        <v>7162</v>
      </c>
    </row>
    <row r="151" spans="1:3" x14ac:dyDescent="0.25">
      <c r="A151" t="s">
        <v>143</v>
      </c>
      <c r="B151">
        <v>111078</v>
      </c>
      <c r="C151">
        <v>7176</v>
      </c>
    </row>
    <row r="152" spans="1:3" x14ac:dyDescent="0.25">
      <c r="A152" t="s">
        <v>144</v>
      </c>
      <c r="B152">
        <v>112048</v>
      </c>
      <c r="C152">
        <v>7189</v>
      </c>
    </row>
    <row r="153" spans="1:3" x14ac:dyDescent="0.25">
      <c r="A153" t="s">
        <v>145</v>
      </c>
      <c r="B153">
        <v>112936</v>
      </c>
      <c r="C153">
        <v>7204</v>
      </c>
    </row>
    <row r="154" spans="1:3" x14ac:dyDescent="0.25">
      <c r="A154" t="s">
        <v>146</v>
      </c>
      <c r="B154">
        <v>113590</v>
      </c>
      <c r="C154">
        <v>7209</v>
      </c>
    </row>
    <row r="155" spans="1:3" x14ac:dyDescent="0.25">
      <c r="A155" t="s">
        <v>147</v>
      </c>
      <c r="B155">
        <v>114155</v>
      </c>
      <c r="C155">
        <v>7209</v>
      </c>
    </row>
    <row r="156" spans="1:3" x14ac:dyDescent="0.25">
      <c r="A156" t="s">
        <v>148</v>
      </c>
      <c r="B156">
        <v>115009</v>
      </c>
      <c r="C156">
        <v>7232</v>
      </c>
    </row>
    <row r="157" spans="1:3" x14ac:dyDescent="0.25">
      <c r="A157" t="s">
        <v>149</v>
      </c>
      <c r="B157">
        <v>115714</v>
      </c>
      <c r="C157">
        <v>7244</v>
      </c>
    </row>
    <row r="158" spans="1:3" x14ac:dyDescent="0.25">
      <c r="A158" t="s">
        <v>150</v>
      </c>
      <c r="B158">
        <v>116521</v>
      </c>
      <c r="C158">
        <v>7282</v>
      </c>
    </row>
    <row r="159" spans="1:3" x14ac:dyDescent="0.25">
      <c r="A159" t="s">
        <v>151</v>
      </c>
      <c r="B159">
        <v>117279</v>
      </c>
      <c r="C159">
        <v>7297</v>
      </c>
    </row>
    <row r="160" spans="1:3" x14ac:dyDescent="0.25">
      <c r="A160" t="s">
        <v>152</v>
      </c>
      <c r="B160">
        <v>118092</v>
      </c>
      <c r="C160">
        <v>7313</v>
      </c>
    </row>
    <row r="161" spans="1:3" x14ac:dyDescent="0.25">
      <c r="A161" t="s">
        <v>153</v>
      </c>
      <c r="B161">
        <v>118852</v>
      </c>
      <c r="C161">
        <v>7314</v>
      </c>
    </row>
    <row r="162" spans="1:3" x14ac:dyDescent="0.25">
      <c r="A162" t="s">
        <v>154</v>
      </c>
      <c r="B162">
        <v>119453</v>
      </c>
      <c r="C162">
        <v>7317</v>
      </c>
    </row>
    <row r="163" spans="1:3" x14ac:dyDescent="0.25">
      <c r="A163" t="s">
        <v>155</v>
      </c>
      <c r="B163">
        <v>120281</v>
      </c>
      <c r="C163">
        <v>7352</v>
      </c>
    </row>
    <row r="164" spans="1:3" x14ac:dyDescent="0.25">
      <c r="A164" t="s">
        <v>156</v>
      </c>
      <c r="B164">
        <v>121130</v>
      </c>
      <c r="C164">
        <v>7385</v>
      </c>
    </row>
    <row r="165" spans="1:3" x14ac:dyDescent="0.25">
      <c r="A165" t="s">
        <v>157</v>
      </c>
      <c r="B165">
        <v>122121</v>
      </c>
      <c r="C165">
        <v>7409</v>
      </c>
    </row>
    <row r="166" spans="1:3" x14ac:dyDescent="0.25">
      <c r="A166" t="s">
        <v>158</v>
      </c>
      <c r="B166">
        <v>122950</v>
      </c>
      <c r="C166">
        <v>7445</v>
      </c>
    </row>
    <row r="167" spans="1:3" x14ac:dyDescent="0.25">
      <c r="A167" t="s">
        <v>159</v>
      </c>
      <c r="B167">
        <v>123800</v>
      </c>
      <c r="C167">
        <v>7465</v>
      </c>
    </row>
    <row r="168" spans="1:3" x14ac:dyDescent="0.25">
      <c r="A168" t="s">
        <v>160</v>
      </c>
      <c r="B168">
        <v>124460</v>
      </c>
      <c r="C168">
        <v>7468</v>
      </c>
    </row>
    <row r="169" spans="1:3" x14ac:dyDescent="0.25">
      <c r="A169" t="s">
        <v>161</v>
      </c>
      <c r="B169">
        <v>124844</v>
      </c>
      <c r="C169">
        <v>7468</v>
      </c>
    </row>
    <row r="170" spans="1:3" x14ac:dyDescent="0.25">
      <c r="A170" t="s">
        <v>162</v>
      </c>
      <c r="B170">
        <v>125579</v>
      </c>
      <c r="C170">
        <v>7499</v>
      </c>
    </row>
    <row r="171" spans="1:3" x14ac:dyDescent="0.25">
      <c r="A171" t="s">
        <v>163</v>
      </c>
      <c r="B171">
        <v>126149</v>
      </c>
      <c r="C171">
        <v>7523</v>
      </c>
    </row>
    <row r="172" spans="1:3" x14ac:dyDescent="0.25">
      <c r="A172" t="s">
        <v>164</v>
      </c>
      <c r="B172">
        <v>126940</v>
      </c>
      <c r="C172">
        <v>7538</v>
      </c>
    </row>
    <row r="173" spans="1:3" x14ac:dyDescent="0.25">
      <c r="A173" t="s">
        <v>165</v>
      </c>
      <c r="B173">
        <v>127633</v>
      </c>
      <c r="C173">
        <v>7558</v>
      </c>
    </row>
    <row r="174" spans="1:3" x14ac:dyDescent="0.25">
      <c r="A174" t="s">
        <v>166</v>
      </c>
      <c r="B174">
        <v>128429</v>
      </c>
      <c r="C174">
        <v>7576</v>
      </c>
    </row>
    <row r="175" spans="1:3" x14ac:dyDescent="0.25">
      <c r="A175" t="s">
        <v>167</v>
      </c>
      <c r="B175">
        <v>129048</v>
      </c>
      <c r="C175">
        <v>7578</v>
      </c>
    </row>
    <row r="176" spans="1:3" x14ac:dyDescent="0.25">
      <c r="A176" t="s">
        <v>168</v>
      </c>
      <c r="B176">
        <v>129474</v>
      </c>
      <c r="C176">
        <v>7579</v>
      </c>
    </row>
    <row r="177" spans="1:3" x14ac:dyDescent="0.25">
      <c r="A177" t="s">
        <v>169</v>
      </c>
      <c r="B177">
        <v>130035</v>
      </c>
      <c r="C177">
        <v>7605</v>
      </c>
    </row>
    <row r="178" spans="1:3" x14ac:dyDescent="0.25">
      <c r="A178" t="s">
        <v>170</v>
      </c>
      <c r="B178">
        <v>130536</v>
      </c>
      <c r="C178">
        <v>7624</v>
      </c>
    </row>
    <row r="179" spans="1:3" x14ac:dyDescent="0.25">
      <c r="A179" t="s">
        <v>171</v>
      </c>
      <c r="B179">
        <v>131156</v>
      </c>
      <c r="C179">
        <v>7635</v>
      </c>
    </row>
    <row r="180" spans="1:3" x14ac:dyDescent="0.25">
      <c r="A180" t="s">
        <v>172</v>
      </c>
      <c r="B180">
        <v>131991</v>
      </c>
      <c r="C180">
        <v>7655</v>
      </c>
    </row>
    <row r="181" spans="1:3" x14ac:dyDescent="0.25">
      <c r="A181" t="s">
        <v>173</v>
      </c>
      <c r="B181">
        <v>132834</v>
      </c>
      <c r="C181">
        <v>7671</v>
      </c>
    </row>
    <row r="182" spans="1:3" x14ac:dyDescent="0.25">
      <c r="A182" t="s">
        <v>174</v>
      </c>
      <c r="B182">
        <v>133504</v>
      </c>
      <c r="C182">
        <v>7673</v>
      </c>
    </row>
    <row r="183" spans="1:3" x14ac:dyDescent="0.25">
      <c r="A183" t="s">
        <v>175</v>
      </c>
      <c r="B183">
        <v>134025</v>
      </c>
      <c r="C183">
        <v>7673</v>
      </c>
    </row>
    <row r="184" spans="1:3" x14ac:dyDescent="0.25">
      <c r="A184" t="s">
        <v>176</v>
      </c>
      <c r="B184">
        <v>134795</v>
      </c>
      <c r="C184">
        <v>7691</v>
      </c>
    </row>
    <row r="185" spans="1:3" x14ac:dyDescent="0.25">
      <c r="A185" t="s">
        <v>177</v>
      </c>
      <c r="B185">
        <v>135611</v>
      </c>
      <c r="C185">
        <v>7712</v>
      </c>
    </row>
    <row r="186" spans="1:3" x14ac:dyDescent="0.25">
      <c r="A186" t="s">
        <v>178</v>
      </c>
      <c r="B186">
        <v>136771</v>
      </c>
      <c r="C186">
        <v>7732</v>
      </c>
    </row>
    <row r="187" spans="1:3" x14ac:dyDescent="0.25">
      <c r="A187" t="s">
        <v>179</v>
      </c>
      <c r="B187">
        <v>137662</v>
      </c>
      <c r="C187">
        <v>7742</v>
      </c>
    </row>
    <row r="188" spans="1:3" x14ac:dyDescent="0.25">
      <c r="A188" t="s">
        <v>180</v>
      </c>
      <c r="B188">
        <v>138625</v>
      </c>
      <c r="C188">
        <v>7760</v>
      </c>
    </row>
    <row r="189" spans="1:3" x14ac:dyDescent="0.25">
      <c r="A189" t="s">
        <v>181</v>
      </c>
      <c r="B189">
        <v>139316</v>
      </c>
      <c r="C189">
        <v>7760</v>
      </c>
    </row>
    <row r="190" spans="1:3" x14ac:dyDescent="0.25">
      <c r="A190" t="s">
        <v>182</v>
      </c>
      <c r="B190">
        <v>139863</v>
      </c>
      <c r="C190">
        <v>7780</v>
      </c>
    </row>
    <row r="191" spans="1:3" x14ac:dyDescent="0.25">
      <c r="A191" t="s">
        <v>183</v>
      </c>
      <c r="B191">
        <v>140359</v>
      </c>
      <c r="C191">
        <v>7791</v>
      </c>
    </row>
    <row r="192" spans="1:3" x14ac:dyDescent="0.25">
      <c r="A192" t="s">
        <v>184</v>
      </c>
      <c r="B192">
        <v>141290</v>
      </c>
      <c r="C192">
        <v>7805</v>
      </c>
    </row>
    <row r="193" spans="1:3" x14ac:dyDescent="0.25">
      <c r="A193" t="s">
        <v>185</v>
      </c>
      <c r="B193">
        <v>141877</v>
      </c>
      <c r="C193">
        <v>7820</v>
      </c>
    </row>
    <row r="194" spans="1:3" x14ac:dyDescent="0.25">
      <c r="A194" t="s">
        <v>186</v>
      </c>
      <c r="B194">
        <v>142885</v>
      </c>
      <c r="C194">
        <v>7837</v>
      </c>
    </row>
    <row r="195" spans="1:3" x14ac:dyDescent="0.25">
      <c r="A195" t="s">
        <v>187</v>
      </c>
      <c r="B195">
        <v>143805</v>
      </c>
      <c r="C195">
        <v>7837</v>
      </c>
    </row>
    <row r="196" spans="1:3" x14ac:dyDescent="0.25">
      <c r="A196" t="s">
        <v>188</v>
      </c>
      <c r="B196">
        <v>143881</v>
      </c>
      <c r="C196">
        <v>7837</v>
      </c>
    </row>
    <row r="197" spans="1:3" x14ac:dyDescent="0.25">
      <c r="A197" t="s">
        <v>189</v>
      </c>
      <c r="B197">
        <v>145063</v>
      </c>
      <c r="C197">
        <v>7869</v>
      </c>
    </row>
    <row r="198" spans="1:3" x14ac:dyDescent="0.25">
      <c r="A198" t="s">
        <v>190</v>
      </c>
      <c r="B198">
        <v>146214</v>
      </c>
      <c r="C198">
        <v>7875</v>
      </c>
    </row>
    <row r="199" spans="1:3" x14ac:dyDescent="0.25">
      <c r="A199" t="s">
        <v>191</v>
      </c>
      <c r="B199">
        <v>146990</v>
      </c>
      <c r="C199">
        <v>7903</v>
      </c>
    </row>
    <row r="200" spans="1:3" x14ac:dyDescent="0.25">
      <c r="A200" t="s">
        <v>192</v>
      </c>
      <c r="B200">
        <v>147923</v>
      </c>
      <c r="C200">
        <v>7913</v>
      </c>
    </row>
    <row r="201" spans="1:3" x14ac:dyDescent="0.25">
      <c r="A201" t="s">
        <v>193</v>
      </c>
      <c r="B201">
        <v>148683</v>
      </c>
      <c r="C201">
        <v>7934</v>
      </c>
    </row>
    <row r="202" spans="1:3" x14ac:dyDescent="0.25">
      <c r="A202" t="s">
        <v>194</v>
      </c>
      <c r="B202">
        <v>149845</v>
      </c>
      <c r="C202">
        <v>7956</v>
      </c>
    </row>
    <row r="203" spans="1:3" x14ac:dyDescent="0.25">
      <c r="A203" t="s">
        <v>195</v>
      </c>
      <c r="B203">
        <v>150578</v>
      </c>
      <c r="C203">
        <v>7981</v>
      </c>
    </row>
    <row r="204" spans="1:3" x14ac:dyDescent="0.25">
      <c r="A204" t="s">
        <v>196</v>
      </c>
      <c r="B204">
        <v>150812</v>
      </c>
      <c r="C204">
        <v>8004</v>
      </c>
    </row>
    <row r="205" spans="1:3" x14ac:dyDescent="0.25">
      <c r="A205" t="s">
        <v>197</v>
      </c>
      <c r="B205">
        <v>151646</v>
      </c>
      <c r="C205">
        <v>8023</v>
      </c>
    </row>
    <row r="206" spans="1:3" x14ac:dyDescent="0.25">
      <c r="A206" t="s">
        <v>198</v>
      </c>
      <c r="B206">
        <v>152544</v>
      </c>
      <c r="C206">
        <v>8062</v>
      </c>
    </row>
    <row r="207" spans="1:3" x14ac:dyDescent="0.25">
      <c r="A207" t="s">
        <v>199</v>
      </c>
      <c r="B207">
        <v>153397</v>
      </c>
      <c r="C207">
        <v>8079</v>
      </c>
    </row>
    <row r="208" spans="1:3" x14ac:dyDescent="0.25">
      <c r="A208" t="s">
        <v>200</v>
      </c>
      <c r="B208">
        <v>154203</v>
      </c>
      <c r="C208">
        <v>8081</v>
      </c>
    </row>
    <row r="209" spans="1:3" x14ac:dyDescent="0.25">
      <c r="A209" t="s">
        <v>201</v>
      </c>
      <c r="B209">
        <v>155232</v>
      </c>
      <c r="C209">
        <v>8103</v>
      </c>
    </row>
    <row r="210" spans="1:3" x14ac:dyDescent="0.25">
      <c r="A210" t="s">
        <v>202</v>
      </c>
      <c r="B210">
        <v>156150</v>
      </c>
      <c r="C210">
        <v>8106</v>
      </c>
    </row>
    <row r="211" spans="1:3" x14ac:dyDescent="0.25">
      <c r="A211" t="s">
        <v>203</v>
      </c>
      <c r="B211">
        <v>156826</v>
      </c>
      <c r="C211">
        <v>8107</v>
      </c>
    </row>
    <row r="212" spans="1:3" x14ac:dyDescent="0.25">
      <c r="A212" t="s">
        <v>204</v>
      </c>
      <c r="B212">
        <v>157814</v>
      </c>
      <c r="C212">
        <v>8123</v>
      </c>
    </row>
    <row r="213" spans="1:3" x14ac:dyDescent="0.25">
      <c r="A213" t="s">
        <v>205</v>
      </c>
      <c r="B213">
        <v>158967</v>
      </c>
      <c r="C213">
        <v>8142</v>
      </c>
    </row>
    <row r="214" spans="1:3" x14ac:dyDescent="0.25">
      <c r="A214" t="s">
        <v>206</v>
      </c>
      <c r="B214">
        <v>160123</v>
      </c>
      <c r="C214">
        <v>8160</v>
      </c>
    </row>
    <row r="215" spans="1:3" x14ac:dyDescent="0.25">
      <c r="A215" t="s">
        <v>207</v>
      </c>
      <c r="B215">
        <v>161284</v>
      </c>
      <c r="C215">
        <v>8179</v>
      </c>
    </row>
    <row r="216" spans="1:3" x14ac:dyDescent="0.25">
      <c r="A216" t="s">
        <v>208</v>
      </c>
      <c r="B216">
        <v>161284</v>
      </c>
      <c r="C216">
        <v>8199</v>
      </c>
    </row>
    <row r="217" spans="1:3" x14ac:dyDescent="0.25">
      <c r="A217" t="s">
        <v>209</v>
      </c>
      <c r="B217">
        <v>163535</v>
      </c>
      <c r="C217">
        <v>8216</v>
      </c>
    </row>
    <row r="218" spans="1:3" x14ac:dyDescent="0.25">
      <c r="A218" t="s">
        <v>210</v>
      </c>
      <c r="B218">
        <v>164207</v>
      </c>
      <c r="C218">
        <v>8227</v>
      </c>
    </row>
    <row r="219" spans="1:3" x14ac:dyDescent="0.25">
      <c r="A219" t="s">
        <v>211</v>
      </c>
      <c r="B219">
        <v>165243</v>
      </c>
      <c r="C219">
        <v>8244</v>
      </c>
    </row>
    <row r="220" spans="1:3" x14ac:dyDescent="0.25">
      <c r="A220" t="s">
        <v>212</v>
      </c>
      <c r="B220">
        <v>166552</v>
      </c>
      <c r="C220">
        <v>8272</v>
      </c>
    </row>
    <row r="221" spans="1:3" x14ac:dyDescent="0.25">
      <c r="A221" t="s">
        <v>213</v>
      </c>
      <c r="B221">
        <v>167928</v>
      </c>
      <c r="C221">
        <v>8299</v>
      </c>
    </row>
    <row r="222" spans="1:3" x14ac:dyDescent="0.25">
      <c r="A222" t="s">
        <v>214</v>
      </c>
      <c r="B222">
        <v>169308</v>
      </c>
      <c r="C222">
        <v>8308</v>
      </c>
    </row>
    <row r="223" spans="1:3" x14ac:dyDescent="0.25">
      <c r="A223" t="s">
        <v>215</v>
      </c>
      <c r="B223">
        <v>171050</v>
      </c>
      <c r="C223">
        <v>8344</v>
      </c>
    </row>
    <row r="224" spans="1:3" x14ac:dyDescent="0.25">
      <c r="A224" t="s">
        <v>216</v>
      </c>
      <c r="B224">
        <v>172216</v>
      </c>
      <c r="C224">
        <v>8350</v>
      </c>
    </row>
    <row r="225" spans="1:3" x14ac:dyDescent="0.25">
      <c r="A225" t="s">
        <v>217</v>
      </c>
      <c r="B225">
        <v>173304</v>
      </c>
      <c r="C225">
        <v>8368</v>
      </c>
    </row>
    <row r="226" spans="1:3" x14ac:dyDescent="0.25">
      <c r="A226" t="s">
        <v>218</v>
      </c>
      <c r="B226">
        <v>174646</v>
      </c>
      <c r="C226">
        <v>8384</v>
      </c>
    </row>
    <row r="227" spans="1:3" x14ac:dyDescent="0.25">
      <c r="A227" t="s">
        <v>219</v>
      </c>
      <c r="B227">
        <v>175922</v>
      </c>
      <c r="C227">
        <v>8411</v>
      </c>
    </row>
    <row r="228" spans="1:3" x14ac:dyDescent="0.25">
      <c r="A228" t="s">
        <v>220</v>
      </c>
      <c r="B228">
        <v>177520</v>
      </c>
      <c r="C228">
        <v>8432</v>
      </c>
    </row>
    <row r="229" spans="1:3" x14ac:dyDescent="0.25">
      <c r="A229" t="s">
        <v>221</v>
      </c>
      <c r="B229">
        <v>179086</v>
      </c>
      <c r="C229">
        <v>8457</v>
      </c>
    </row>
    <row r="230" spans="1:3" x14ac:dyDescent="0.25">
      <c r="A230" t="s">
        <v>222</v>
      </c>
      <c r="B230">
        <v>180943</v>
      </c>
      <c r="C230">
        <v>8466</v>
      </c>
    </row>
    <row r="231" spans="1:3" x14ac:dyDescent="0.25">
      <c r="A231" t="s">
        <v>223</v>
      </c>
      <c r="B231">
        <v>182212</v>
      </c>
      <c r="C231">
        <v>8492</v>
      </c>
    </row>
    <row r="232" spans="1:3" x14ac:dyDescent="0.25">
      <c r="A232" t="s">
        <v>224</v>
      </c>
      <c r="B232">
        <v>183315</v>
      </c>
      <c r="C232">
        <v>8500</v>
      </c>
    </row>
    <row r="233" spans="1:3" x14ac:dyDescent="0.25">
      <c r="A233" t="s">
        <v>225</v>
      </c>
      <c r="B233">
        <v>184872</v>
      </c>
      <c r="C233">
        <v>8533</v>
      </c>
    </row>
    <row r="234" spans="1:3" x14ac:dyDescent="0.25">
      <c r="A234" t="s">
        <v>226</v>
      </c>
      <c r="B234">
        <v>186297</v>
      </c>
      <c r="C234">
        <v>8562</v>
      </c>
    </row>
    <row r="235" spans="1:3" x14ac:dyDescent="0.25">
      <c r="A235" t="s">
        <v>227</v>
      </c>
      <c r="B235">
        <v>188360</v>
      </c>
      <c r="C235">
        <v>8592</v>
      </c>
    </row>
    <row r="236" spans="1:3" x14ac:dyDescent="0.25">
      <c r="A236" t="s">
        <v>228</v>
      </c>
      <c r="B236">
        <v>190579</v>
      </c>
      <c r="C236">
        <v>8625</v>
      </c>
    </row>
    <row r="237" spans="1:3" x14ac:dyDescent="0.25">
      <c r="A237" t="s">
        <v>229</v>
      </c>
      <c r="B237">
        <v>192622</v>
      </c>
      <c r="C237">
        <v>8654</v>
      </c>
    </row>
    <row r="238" spans="1:3" x14ac:dyDescent="0.25">
      <c r="A238" t="s">
        <v>230</v>
      </c>
      <c r="B238">
        <v>194288</v>
      </c>
      <c r="C238">
        <v>8666</v>
      </c>
    </row>
    <row r="239" spans="1:3" x14ac:dyDescent="0.25">
      <c r="A239" t="s">
        <v>231</v>
      </c>
      <c r="B239">
        <v>195695</v>
      </c>
      <c r="C239">
        <v>8673</v>
      </c>
    </row>
    <row r="240" spans="1:3" x14ac:dyDescent="0.25">
      <c r="A240" t="s">
        <v>232</v>
      </c>
      <c r="B240">
        <v>198446</v>
      </c>
      <c r="C240">
        <v>8696</v>
      </c>
    </row>
    <row r="241" spans="1:3" x14ac:dyDescent="0.25">
      <c r="A241" t="s">
        <v>233</v>
      </c>
      <c r="B241">
        <v>200674</v>
      </c>
      <c r="C241">
        <v>8718</v>
      </c>
    </row>
    <row r="242" spans="1:3" x14ac:dyDescent="0.25">
      <c r="A242" t="s">
        <v>234</v>
      </c>
      <c r="B242">
        <v>202876</v>
      </c>
      <c r="C242">
        <v>8762</v>
      </c>
    </row>
    <row r="243" spans="1:3" x14ac:dyDescent="0.25">
      <c r="A243" t="s">
        <v>235</v>
      </c>
      <c r="B243">
        <v>205517</v>
      </c>
      <c r="C243">
        <v>8784</v>
      </c>
    </row>
    <row r="244" spans="1:3" x14ac:dyDescent="0.25">
      <c r="A244" t="s">
        <v>236</v>
      </c>
      <c r="B244">
        <v>208027</v>
      </c>
      <c r="C244">
        <v>8812</v>
      </c>
    </row>
    <row r="245" spans="1:3" x14ac:dyDescent="0.25">
      <c r="A245" t="s">
        <v>237</v>
      </c>
      <c r="B245">
        <v>209936</v>
      </c>
      <c r="C245">
        <v>8817</v>
      </c>
    </row>
    <row r="246" spans="1:3" x14ac:dyDescent="0.25">
      <c r="A246" t="s">
        <v>238</v>
      </c>
      <c r="B246">
        <v>211996</v>
      </c>
      <c r="C246">
        <v>8823</v>
      </c>
    </row>
    <row r="247" spans="1:3" x14ac:dyDescent="0.25">
      <c r="A247" t="s">
        <v>239</v>
      </c>
      <c r="B247">
        <v>214871</v>
      </c>
      <c r="C247">
        <v>8855</v>
      </c>
    </row>
    <row r="248" spans="1:3" x14ac:dyDescent="0.25">
      <c r="A248" t="s">
        <v>240</v>
      </c>
      <c r="B248">
        <v>217666</v>
      </c>
      <c r="C248">
        <v>8890</v>
      </c>
    </row>
    <row r="249" spans="1:3" x14ac:dyDescent="0.25">
      <c r="A249" t="s">
        <v>241</v>
      </c>
      <c r="B249">
        <v>220566</v>
      </c>
      <c r="C249">
        <v>8937</v>
      </c>
    </row>
    <row r="250" spans="1:3" x14ac:dyDescent="0.25">
      <c r="A250" t="s">
        <v>242</v>
      </c>
      <c r="B250">
        <v>223950</v>
      </c>
      <c r="C250">
        <v>8975</v>
      </c>
    </row>
    <row r="251" spans="1:3" x14ac:dyDescent="0.25">
      <c r="A251" t="s">
        <v>243</v>
      </c>
      <c r="B251">
        <v>227985</v>
      </c>
      <c r="C251">
        <v>9015</v>
      </c>
    </row>
    <row r="252" spans="1:3" x14ac:dyDescent="0.25">
      <c r="A252" t="s">
        <v>244</v>
      </c>
      <c r="B252">
        <v>230894</v>
      </c>
      <c r="C252">
        <v>9020</v>
      </c>
    </row>
    <row r="253" spans="1:3" x14ac:dyDescent="0.25">
      <c r="A253" t="s">
        <v>245</v>
      </c>
      <c r="B253">
        <v>234296</v>
      </c>
      <c r="C253">
        <v>9024</v>
      </c>
    </row>
    <row r="254" spans="1:3" x14ac:dyDescent="0.25">
      <c r="A254" t="s">
        <v>246</v>
      </c>
      <c r="B254">
        <v>238657</v>
      </c>
      <c r="C254">
        <v>9086</v>
      </c>
    </row>
    <row r="255" spans="1:3" x14ac:dyDescent="0.25">
      <c r="A255" t="s">
        <v>247</v>
      </c>
      <c r="B255">
        <v>243368</v>
      </c>
      <c r="C255">
        <v>9145</v>
      </c>
    </row>
    <row r="256" spans="1:3" x14ac:dyDescent="0.25">
      <c r="A256" t="s">
        <v>248</v>
      </c>
      <c r="B256">
        <v>248856</v>
      </c>
      <c r="C256">
        <v>9194</v>
      </c>
    </row>
    <row r="257" spans="1:3" x14ac:dyDescent="0.25">
      <c r="A257" t="s">
        <v>249</v>
      </c>
      <c r="B257">
        <v>254387</v>
      </c>
      <c r="C257">
        <v>9224</v>
      </c>
    </row>
    <row r="258" spans="1:3" x14ac:dyDescent="0.25">
      <c r="A258" t="s">
        <v>250</v>
      </c>
      <c r="B258">
        <v>259938</v>
      </c>
      <c r="C258">
        <v>9274</v>
      </c>
    </row>
    <row r="259" spans="1:3" x14ac:dyDescent="0.25">
      <c r="A259" t="s">
        <v>251</v>
      </c>
      <c r="B259">
        <v>265137</v>
      </c>
      <c r="C259">
        <v>9312</v>
      </c>
    </row>
    <row r="260" spans="1:3" x14ac:dyDescent="0.25">
      <c r="A260" t="s">
        <v>255</v>
      </c>
      <c r="B260">
        <v>269613</v>
      </c>
      <c r="C260">
        <v>9325</v>
      </c>
    </row>
    <row r="261" spans="1:3" x14ac:dyDescent="0.25">
      <c r="A261" t="s">
        <v>256</v>
      </c>
      <c r="B261">
        <v>275513</v>
      </c>
      <c r="C261">
        <v>9355</v>
      </c>
    </row>
    <row r="262" spans="1:3" x14ac:dyDescent="0.25">
      <c r="A262" t="s">
        <v>257</v>
      </c>
      <c r="B262">
        <v>281852</v>
      </c>
      <c r="C262">
        <v>9465</v>
      </c>
    </row>
    <row r="263" spans="1:3" x14ac:dyDescent="0.25">
      <c r="A263" t="s">
        <v>258</v>
      </c>
      <c r="B263">
        <v>288978</v>
      </c>
      <c r="C263">
        <v>9581</v>
      </c>
    </row>
    <row r="264" spans="1:3" x14ac:dyDescent="0.25">
      <c r="A264" t="s">
        <v>259</v>
      </c>
      <c r="B264">
        <v>295786</v>
      </c>
      <c r="C264">
        <v>9689</v>
      </c>
    </row>
    <row r="265" spans="1:3" x14ac:dyDescent="0.25">
      <c r="A265" t="s">
        <v>260</v>
      </c>
      <c r="B265">
        <v>302564</v>
      </c>
      <c r="C265">
        <v>9801</v>
      </c>
    </row>
    <row r="266" spans="1:3" x14ac:dyDescent="0.25">
      <c r="A266" t="s">
        <v>261</v>
      </c>
      <c r="B266">
        <v>309639</v>
      </c>
      <c r="C266">
        <v>9842</v>
      </c>
    </row>
    <row r="267" spans="1:3" x14ac:dyDescent="0.25">
      <c r="A267" t="s">
        <v>262</v>
      </c>
      <c r="B267">
        <v>314401</v>
      </c>
      <c r="C267">
        <v>9870</v>
      </c>
    </row>
    <row r="268" spans="1:3" x14ac:dyDescent="0.25">
      <c r="A268" t="s">
        <v>263</v>
      </c>
      <c r="B268">
        <v>321070</v>
      </c>
      <c r="C268">
        <v>9951</v>
      </c>
    </row>
    <row r="269" spans="1:3" x14ac:dyDescent="0.25">
      <c r="A269" t="s">
        <v>264</v>
      </c>
      <c r="B269">
        <v>327829</v>
      </c>
      <c r="C269">
        <v>10095</v>
      </c>
    </row>
    <row r="270" spans="1:3" x14ac:dyDescent="0.25">
      <c r="A270" t="s">
        <v>265</v>
      </c>
      <c r="B270">
        <v>336254</v>
      </c>
      <c r="C270">
        <v>10213</v>
      </c>
    </row>
    <row r="271" spans="1:3" x14ac:dyDescent="0.25">
      <c r="A271" t="s">
        <v>266</v>
      </c>
      <c r="B271">
        <v>343614</v>
      </c>
      <c r="C271">
        <v>10234</v>
      </c>
    </row>
    <row r="272" spans="1:3" x14ac:dyDescent="0.25">
      <c r="A272" t="s">
        <v>267</v>
      </c>
      <c r="B272">
        <v>351667</v>
      </c>
      <c r="C272">
        <v>10275</v>
      </c>
    </row>
    <row r="273" spans="1:3" x14ac:dyDescent="0.25">
      <c r="A273" t="s">
        <v>268</v>
      </c>
      <c r="B273">
        <v>357196</v>
      </c>
      <c r="C273">
        <v>10351</v>
      </c>
    </row>
    <row r="274" spans="1:3" x14ac:dyDescent="0.25">
      <c r="A274" t="s">
        <v>269</v>
      </c>
      <c r="B274">
        <v>361464</v>
      </c>
      <c r="C274">
        <v>10383</v>
      </c>
    </row>
    <row r="275" spans="1:3" x14ac:dyDescent="0.25">
      <c r="A275" t="s">
        <v>270</v>
      </c>
      <c r="B275">
        <v>367140</v>
      </c>
      <c r="C275">
        <v>10563</v>
      </c>
    </row>
    <row r="276" spans="1:3" x14ac:dyDescent="0.25">
      <c r="A276" t="s">
        <v>271</v>
      </c>
      <c r="B276">
        <v>375431</v>
      </c>
      <c r="C276">
        <v>10757</v>
      </c>
    </row>
    <row r="277" spans="1:3" x14ac:dyDescent="0.25">
      <c r="A277" t="s">
        <v>272</v>
      </c>
      <c r="B277">
        <v>386837</v>
      </c>
      <c r="C277">
        <v>10944</v>
      </c>
    </row>
    <row r="278" spans="1:3" x14ac:dyDescent="0.25">
      <c r="A278" t="s">
        <v>273</v>
      </c>
      <c r="B278">
        <v>398600</v>
      </c>
      <c r="C278">
        <v>11113</v>
      </c>
    </row>
    <row r="279" spans="1:3" x14ac:dyDescent="0.25">
      <c r="A279" t="s">
        <v>274</v>
      </c>
      <c r="B279">
        <v>411484</v>
      </c>
      <c r="C279">
        <v>11262</v>
      </c>
    </row>
    <row r="280" spans="1:3" x14ac:dyDescent="0.25">
      <c r="A280" t="s">
        <v>275</v>
      </c>
      <c r="B280">
        <v>420114</v>
      </c>
      <c r="C280">
        <v>11331</v>
      </c>
    </row>
    <row r="281" spans="1:3" x14ac:dyDescent="0.25">
      <c r="A281" t="s">
        <v>276</v>
      </c>
      <c r="B281">
        <v>426444</v>
      </c>
      <c r="C281">
        <v>11373</v>
      </c>
    </row>
    <row r="282" spans="1:3" x14ac:dyDescent="0.25">
      <c r="A282" t="s">
        <v>277</v>
      </c>
      <c r="B282">
        <v>436614</v>
      </c>
      <c r="C282">
        <v>11542</v>
      </c>
    </row>
    <row r="283" spans="1:3" x14ac:dyDescent="0.25">
      <c r="A283" t="s">
        <v>278</v>
      </c>
      <c r="B283">
        <v>445317</v>
      </c>
      <c r="C283">
        <v>11762</v>
      </c>
    </row>
    <row r="284" spans="1:3" x14ac:dyDescent="0.25">
      <c r="A284" t="s">
        <v>279</v>
      </c>
      <c r="B284">
        <v>457289</v>
      </c>
      <c r="C284">
        <v>12010</v>
      </c>
    </row>
    <row r="285" spans="1:3" x14ac:dyDescent="0.25">
      <c r="A285" t="s">
        <v>280</v>
      </c>
      <c r="B285">
        <v>470034</v>
      </c>
      <c r="C285">
        <v>12235</v>
      </c>
    </row>
    <row r="286" spans="1:3" x14ac:dyDescent="0.25">
      <c r="A286" t="s">
        <v>281</v>
      </c>
      <c r="B286">
        <v>481118</v>
      </c>
      <c r="C286">
        <v>12436</v>
      </c>
    </row>
    <row r="287" spans="1:3" x14ac:dyDescent="0.25">
      <c r="A287" t="s">
        <v>282</v>
      </c>
      <c r="B287">
        <v>491802</v>
      </c>
      <c r="C287">
        <v>12565</v>
      </c>
    </row>
    <row r="288" spans="1:3" x14ac:dyDescent="0.25">
      <c r="A288" t="s">
        <v>283</v>
      </c>
      <c r="B288">
        <v>499764</v>
      </c>
      <c r="C288">
        <v>12620</v>
      </c>
    </row>
    <row r="289" spans="1:3" x14ac:dyDescent="0.25">
      <c r="A289" t="s">
        <v>284</v>
      </c>
      <c r="B289">
        <v>509320</v>
      </c>
      <c r="C289">
        <v>12890</v>
      </c>
    </row>
    <row r="290" spans="1:3" x14ac:dyDescent="0.25">
      <c r="A290" t="s">
        <v>285</v>
      </c>
      <c r="B290">
        <v>519369</v>
      </c>
      <c r="C290">
        <v>13168</v>
      </c>
    </row>
    <row r="291" spans="1:3" x14ac:dyDescent="0.25">
      <c r="A291" t="s">
        <v>286</v>
      </c>
      <c r="B291">
        <v>529335</v>
      </c>
      <c r="C291">
        <v>13392</v>
      </c>
    </row>
    <row r="292" spans="1:3" x14ac:dyDescent="0.25">
      <c r="A292" t="s">
        <v>287</v>
      </c>
      <c r="B292">
        <v>538655</v>
      </c>
      <c r="C292">
        <v>13608</v>
      </c>
    </row>
    <row r="293" spans="1:3" x14ac:dyDescent="0.25">
      <c r="A293" t="s">
        <v>288</v>
      </c>
      <c r="B293">
        <v>548489</v>
      </c>
      <c r="C293">
        <v>13825</v>
      </c>
    </row>
    <row r="294" spans="1:3" x14ac:dyDescent="0.25">
      <c r="A294" t="s">
        <v>289</v>
      </c>
      <c r="B294">
        <v>555702</v>
      </c>
      <c r="C294">
        <v>13924</v>
      </c>
    </row>
    <row r="295" spans="1:3" x14ac:dyDescent="0.25">
      <c r="A295" t="s">
        <v>290</v>
      </c>
      <c r="B295">
        <v>563589</v>
      </c>
      <c r="C295">
        <v>13981</v>
      </c>
    </row>
    <row r="296" spans="1:3" x14ac:dyDescent="0.25">
      <c r="A296" t="s">
        <v>291</v>
      </c>
      <c r="B296">
        <v>571551</v>
      </c>
      <c r="C296">
        <v>14212</v>
      </c>
    </row>
    <row r="297" spans="1:3" x14ac:dyDescent="0.25">
      <c r="A297" t="s">
        <v>292</v>
      </c>
      <c r="B297">
        <v>581156</v>
      </c>
      <c r="C297">
        <v>14442</v>
      </c>
    </row>
    <row r="298" spans="1:3" x14ac:dyDescent="0.25">
      <c r="A298" t="s">
        <v>293</v>
      </c>
      <c r="B298">
        <v>590386</v>
      </c>
      <c r="C298">
        <v>14718</v>
      </c>
    </row>
    <row r="299" spans="1:3" x14ac:dyDescent="0.25">
      <c r="A299" t="s">
        <v>294</v>
      </c>
      <c r="B299">
        <v>597560</v>
      </c>
      <c r="C299">
        <v>14857</v>
      </c>
    </row>
    <row r="300" spans="1:3" x14ac:dyDescent="0.25">
      <c r="A300" t="s">
        <v>295</v>
      </c>
      <c r="B300">
        <v>605141</v>
      </c>
      <c r="C300">
        <v>14883</v>
      </c>
    </row>
    <row r="301" spans="1:3" x14ac:dyDescent="0.25">
      <c r="A301" t="s">
        <v>296</v>
      </c>
      <c r="B301">
        <v>610025</v>
      </c>
      <c r="C301">
        <v>15010</v>
      </c>
    </row>
    <row r="302" spans="1:3" x14ac:dyDescent="0.25">
      <c r="A302" t="s">
        <v>297</v>
      </c>
      <c r="B302">
        <v>613804</v>
      </c>
      <c r="C302">
        <v>15086</v>
      </c>
    </row>
    <row r="303" spans="1:3" x14ac:dyDescent="0.25">
      <c r="A303" t="s">
        <v>298</v>
      </c>
      <c r="B303">
        <v>622349</v>
      </c>
      <c r="C303">
        <v>15353</v>
      </c>
    </row>
    <row r="304" spans="1:3" x14ac:dyDescent="0.25">
      <c r="A304" t="s">
        <v>299</v>
      </c>
      <c r="B304">
        <v>631333</v>
      </c>
      <c r="C304">
        <v>15672</v>
      </c>
    </row>
    <row r="305" spans="1:3" x14ac:dyDescent="0.25">
      <c r="A305" t="s">
        <v>300</v>
      </c>
      <c r="B305">
        <v>640325</v>
      </c>
      <c r="C305">
        <v>15978</v>
      </c>
    </row>
    <row r="306" spans="1:3" x14ac:dyDescent="0.25">
      <c r="A306" t="s">
        <v>301</v>
      </c>
      <c r="B306">
        <v>648039</v>
      </c>
      <c r="C306">
        <v>16214</v>
      </c>
    </row>
    <row r="307" spans="1:3" x14ac:dyDescent="0.25">
      <c r="A307" t="s">
        <v>302</v>
      </c>
      <c r="B307">
        <v>657292</v>
      </c>
      <c r="C307">
        <v>16239</v>
      </c>
    </row>
    <row r="308" spans="1:3" x14ac:dyDescent="0.25">
      <c r="A308" t="s">
        <v>303</v>
      </c>
      <c r="B308">
        <v>661871</v>
      </c>
      <c r="C308">
        <v>16295</v>
      </c>
    </row>
    <row r="309" spans="1:3" x14ac:dyDescent="0.25">
      <c r="A309" t="s">
        <v>304</v>
      </c>
      <c r="B309">
        <v>665097</v>
      </c>
      <c r="C309">
        <v>16361</v>
      </c>
    </row>
    <row r="310" spans="1:3" x14ac:dyDescent="0.25">
      <c r="A310" t="s">
        <v>305</v>
      </c>
      <c r="B310">
        <v>673915</v>
      </c>
      <c r="C310">
        <v>16546</v>
      </c>
    </row>
    <row r="311" spans="1:3" x14ac:dyDescent="0.25">
      <c r="A311" t="s">
        <v>306</v>
      </c>
      <c r="B311">
        <v>683389</v>
      </c>
      <c r="C311">
        <v>16914</v>
      </c>
    </row>
    <row r="312" spans="1:3" x14ac:dyDescent="0.25">
      <c r="A312" t="s">
        <v>307</v>
      </c>
      <c r="B312">
        <v>693087</v>
      </c>
      <c r="C312">
        <v>17179</v>
      </c>
    </row>
    <row r="313" spans="1:3" x14ac:dyDescent="0.25">
      <c r="A313" t="s">
        <v>308</v>
      </c>
      <c r="B313">
        <v>703265</v>
      </c>
      <c r="C313">
        <v>17394</v>
      </c>
    </row>
    <row r="314" spans="1:3" x14ac:dyDescent="0.25">
      <c r="A314" t="s">
        <v>309</v>
      </c>
      <c r="B314">
        <v>713310</v>
      </c>
      <c r="C314">
        <v>17667</v>
      </c>
    </row>
    <row r="315" spans="1:3" x14ac:dyDescent="0.25">
      <c r="A315" t="s">
        <v>310</v>
      </c>
      <c r="B315">
        <v>720816</v>
      </c>
      <c r="C315">
        <v>17770</v>
      </c>
    </row>
    <row r="316" spans="1:3" x14ac:dyDescent="0.25">
      <c r="A316" t="s">
        <v>311</v>
      </c>
      <c r="B316">
        <v>726154</v>
      </c>
      <c r="C316">
        <v>17853</v>
      </c>
    </row>
    <row r="317" spans="1:3" x14ac:dyDescent="0.25">
      <c r="A317" t="s">
        <v>312</v>
      </c>
      <c r="B317">
        <v>733429</v>
      </c>
      <c r="C317">
        <v>18080</v>
      </c>
    </row>
    <row r="318" spans="1:3" x14ac:dyDescent="0.25">
      <c r="A318" t="s">
        <v>313</v>
      </c>
      <c r="B318">
        <v>741389</v>
      </c>
      <c r="C318">
        <v>18429</v>
      </c>
    </row>
    <row r="319" spans="1:3" x14ac:dyDescent="0.25">
      <c r="A319" t="s">
        <v>314</v>
      </c>
      <c r="B319">
        <v>748564</v>
      </c>
      <c r="C319">
        <v>18742</v>
      </c>
    </row>
    <row r="320" spans="1:3" x14ac:dyDescent="0.25">
      <c r="A320" t="s">
        <v>315</v>
      </c>
      <c r="B320">
        <v>754611</v>
      </c>
      <c r="C320">
        <v>18957</v>
      </c>
    </row>
    <row r="321" spans="1:3" x14ac:dyDescent="0.25">
      <c r="A321" t="s">
        <v>316</v>
      </c>
      <c r="B321">
        <v>761777</v>
      </c>
      <c r="C321">
        <v>19188</v>
      </c>
    </row>
    <row r="322" spans="1:3" x14ac:dyDescent="0.25">
      <c r="A322" t="s">
        <v>317</v>
      </c>
      <c r="B322">
        <v>767800</v>
      </c>
      <c r="C322">
        <v>19310</v>
      </c>
    </row>
    <row r="323" spans="1:3" x14ac:dyDescent="0.25">
      <c r="A323" t="s">
        <v>318</v>
      </c>
      <c r="B323">
        <v>771845</v>
      </c>
      <c r="C323">
        <v>19390</v>
      </c>
    </row>
    <row r="324" spans="1:3" x14ac:dyDescent="0.25">
      <c r="A324" t="s">
        <v>319</v>
      </c>
      <c r="B324">
        <v>777186</v>
      </c>
      <c r="C324">
        <v>19467</v>
      </c>
    </row>
    <row r="325" spans="1:3" x14ac:dyDescent="0.25">
      <c r="A325" t="s">
        <v>320</v>
      </c>
      <c r="B325">
        <v>783170</v>
      </c>
      <c r="C325">
        <v>19868</v>
      </c>
    </row>
    <row r="326" spans="1:3" x14ac:dyDescent="0.25">
      <c r="A326" t="s">
        <v>321</v>
      </c>
      <c r="B326">
        <v>788834</v>
      </c>
      <c r="C326">
        <v>20128</v>
      </c>
    </row>
    <row r="327" spans="1:3" x14ac:dyDescent="0.25">
      <c r="A327" t="s">
        <v>322</v>
      </c>
      <c r="B327">
        <v>794172</v>
      </c>
      <c r="C327">
        <v>20321</v>
      </c>
    </row>
    <row r="328" spans="1:3" x14ac:dyDescent="0.25">
      <c r="A328" t="s">
        <v>323</v>
      </c>
      <c r="B328">
        <v>799957</v>
      </c>
      <c r="C328">
        <v>20526</v>
      </c>
    </row>
    <row r="329" spans="1:3" x14ac:dyDescent="0.25">
      <c r="A329" t="s">
        <v>324</v>
      </c>
      <c r="B329">
        <v>803933</v>
      </c>
      <c r="C329">
        <v>20609</v>
      </c>
    </row>
    <row r="330" spans="1:3" x14ac:dyDescent="0.25">
      <c r="A330" t="s">
        <v>325</v>
      </c>
      <c r="B330">
        <v>807867</v>
      </c>
      <c r="C330">
        <v>20664</v>
      </c>
    </row>
    <row r="331" spans="1:3" x14ac:dyDescent="0.25">
      <c r="A331" t="s">
        <v>326</v>
      </c>
      <c r="B331">
        <v>812495</v>
      </c>
      <c r="C331">
        <v>20883</v>
      </c>
    </row>
    <row r="332" spans="1:3" x14ac:dyDescent="0.25">
      <c r="A332" t="s">
        <v>327</v>
      </c>
      <c r="B332">
        <v>818369</v>
      </c>
      <c r="C332">
        <v>21105</v>
      </c>
    </row>
    <row r="333" spans="1:3" x14ac:dyDescent="0.25">
      <c r="A333" t="s">
        <v>328</v>
      </c>
      <c r="B333">
        <v>824405</v>
      </c>
      <c r="C333">
        <v>21303</v>
      </c>
    </row>
    <row r="334" spans="1:3" x14ac:dyDescent="0.25">
      <c r="A334" t="s">
        <v>329</v>
      </c>
      <c r="B334">
        <v>834048</v>
      </c>
      <c r="C334">
        <v>21462</v>
      </c>
    </row>
    <row r="335" spans="1:3" x14ac:dyDescent="0.25">
      <c r="A335" t="s">
        <v>330</v>
      </c>
      <c r="B335">
        <v>839239</v>
      </c>
      <c r="C335">
        <v>21602</v>
      </c>
    </row>
    <row r="336" spans="1:3" x14ac:dyDescent="0.25">
      <c r="A336" t="s">
        <v>331</v>
      </c>
      <c r="B336">
        <v>843224</v>
      </c>
      <c r="C336">
        <v>21661</v>
      </c>
    </row>
    <row r="337" spans="1:3" x14ac:dyDescent="0.25">
      <c r="A337" t="s">
        <v>332</v>
      </c>
      <c r="B337">
        <v>846078</v>
      </c>
      <c r="C337">
        <v>21687</v>
      </c>
    </row>
    <row r="338" spans="1:3" x14ac:dyDescent="0.25">
      <c r="A338" t="s">
        <v>333</v>
      </c>
      <c r="B338">
        <v>850488</v>
      </c>
      <c r="C338">
        <v>21812</v>
      </c>
    </row>
    <row r="339" spans="1:3" x14ac:dyDescent="0.25">
      <c r="A339" t="s">
        <v>334</v>
      </c>
      <c r="B339">
        <v>853616</v>
      </c>
      <c r="C339">
        <v>21955</v>
      </c>
    </row>
    <row r="340" spans="1:3" x14ac:dyDescent="0.25">
      <c r="A340" t="s">
        <v>335</v>
      </c>
      <c r="B340">
        <v>856986</v>
      </c>
      <c r="C340">
        <v>22101</v>
      </c>
    </row>
    <row r="341" spans="1:3" x14ac:dyDescent="0.25">
      <c r="A341" t="s">
        <v>336</v>
      </c>
      <c r="B341">
        <v>861674</v>
      </c>
      <c r="C341">
        <v>22239</v>
      </c>
    </row>
    <row r="342" spans="1:3" x14ac:dyDescent="0.25">
      <c r="A342" t="s">
        <v>337</v>
      </c>
      <c r="B342">
        <v>865604</v>
      </c>
      <c r="C342">
        <v>22396</v>
      </c>
    </row>
    <row r="343" spans="1:3" x14ac:dyDescent="0.25">
      <c r="A343" t="s">
        <v>338</v>
      </c>
      <c r="B343">
        <v>870321</v>
      </c>
      <c r="C343">
        <v>22467</v>
      </c>
    </row>
    <row r="344" spans="1:3" x14ac:dyDescent="0.25">
      <c r="A344" t="s">
        <v>339</v>
      </c>
      <c r="B344">
        <v>872825</v>
      </c>
      <c r="C344">
        <v>22471</v>
      </c>
    </row>
    <row r="345" spans="1:3" x14ac:dyDescent="0.25">
      <c r="A345" t="s">
        <v>340</v>
      </c>
      <c r="B345">
        <v>876913</v>
      </c>
      <c r="C345">
        <v>22620</v>
      </c>
    </row>
    <row r="346" spans="1:3" x14ac:dyDescent="0.25">
      <c r="A346" t="s">
        <v>341</v>
      </c>
      <c r="B346">
        <v>880291</v>
      </c>
      <c r="C346">
        <v>22745</v>
      </c>
    </row>
    <row r="347" spans="1:3" x14ac:dyDescent="0.25">
      <c r="A347" t="s">
        <v>342</v>
      </c>
      <c r="B347">
        <v>884269</v>
      </c>
      <c r="C347">
        <v>22860</v>
      </c>
    </row>
    <row r="348" spans="1:3" x14ac:dyDescent="0.25">
      <c r="A348" t="s">
        <v>343</v>
      </c>
      <c r="B348">
        <v>888256</v>
      </c>
      <c r="C348">
        <v>22959</v>
      </c>
    </row>
    <row r="349" spans="1:3" x14ac:dyDescent="0.25">
      <c r="A349" t="s">
        <v>344</v>
      </c>
      <c r="B349">
        <v>892344</v>
      </c>
      <c r="C349">
        <v>23072</v>
      </c>
    </row>
    <row r="350" spans="1:3" x14ac:dyDescent="0.25">
      <c r="A350" t="s">
        <v>345</v>
      </c>
      <c r="B350">
        <v>894915</v>
      </c>
      <c r="C350">
        <v>23096</v>
      </c>
    </row>
    <row r="351" spans="1:3" x14ac:dyDescent="0.25">
      <c r="A351" t="s">
        <v>346</v>
      </c>
      <c r="B351">
        <v>896860</v>
      </c>
      <c r="C351">
        <v>23119</v>
      </c>
    </row>
    <row r="352" spans="1:3" x14ac:dyDescent="0.25">
      <c r="A352" t="s">
        <v>358</v>
      </c>
      <c r="B352">
        <v>899237</v>
      </c>
      <c r="C352">
        <v>23126</v>
      </c>
    </row>
    <row r="353" spans="1:3" x14ac:dyDescent="0.25">
      <c r="A353" t="s">
        <v>359</v>
      </c>
      <c r="B353">
        <v>902650</v>
      </c>
      <c r="C353">
        <v>23319</v>
      </c>
    </row>
    <row r="354" spans="1:3" x14ac:dyDescent="0.25">
      <c r="A354" t="s">
        <v>360</v>
      </c>
      <c r="B354">
        <v>905995</v>
      </c>
      <c r="C354">
        <v>23413</v>
      </c>
    </row>
    <row r="355" spans="1:3" x14ac:dyDescent="0.25">
      <c r="A355" t="s">
        <v>361</v>
      </c>
      <c r="B355">
        <v>908773</v>
      </c>
      <c r="C355">
        <v>23480</v>
      </c>
    </row>
    <row r="356" spans="1:3" x14ac:dyDescent="0.25">
      <c r="A356" t="s">
        <v>362</v>
      </c>
      <c r="B356">
        <v>911591</v>
      </c>
      <c r="C356">
        <v>23570</v>
      </c>
    </row>
    <row r="357" spans="1:3" x14ac:dyDescent="0.25">
      <c r="A357" t="s">
        <v>363</v>
      </c>
      <c r="B357">
        <v>913497</v>
      </c>
      <c r="C357">
        <v>23597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Allegheny County</vt:lpstr>
      <vt:lpstr>Case Changes</vt:lpstr>
      <vt:lpstr>State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2020-04-22T14:42:24Z</dcterms:created>
  <dcterms:modified xsi:type="dcterms:W3CDTF">2021-02-22T14:13:37Z</dcterms:modified>
</cp:coreProperties>
</file>