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18345DAC-DF3A-4CA6-84AA-32ADCD9254C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<sst xmlns="http://schemas.openxmlformats.org/spreadsheetml/2006/main" count="418" uniqueCount="418">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</sst>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Data!$A$2:$A$413</c:f>
              <c:strCache>
                <c:ptCount val="41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</c:strCache>
            </c:strRef>
          </c:cat>
          <c:val>
            <c:numRef>
              <c:f>Data!$B$2:$B$413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Data!$A$2:$A$413</c:f>
              <c:strCache>
                <c:ptCount val="41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</c:strCache>
            </c:strRef>
          </c:cat>
          <c:val>
            <c:numRef>
              <c:f>Data!$D$2:$D$413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Data!$A$2:$A$413</c:f>
              <c:strCache>
                <c:ptCount val="41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</c:strCache>
            </c:strRef>
          </c:cat>
          <c:val>
            <c:numRef>
              <c:f>Data!$E$2:$E$413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Data!$A$2:$A$413</c:f>
              <c:strCache>
                <c:ptCount val="41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</c:strCache>
            </c:strRef>
          </c:cat>
          <c:val>
            <c:numRef>
              <c:f>Data!$F$2:$F$413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Data!$A$2:$A$413</c:f>
              <c:strCache>
                <c:ptCount val="41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</c:strCache>
            </c:strRef>
          </c:cat>
          <c:val>
            <c:numRef>
              <c:f>Data!$C$2:$C$413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3" tableType="queryTable" totalsRowShown="0">
  <autoFilter ref="A1:F413" xr:uid="{00000000-0009-0000-0100-000001000000}"/>
  <sortState xmlns:xlrd2="http://schemas.microsoft.com/office/spreadsheetml/2017/richdata2" ref="A2:F413">
    <sortCondition ref="A1:A413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28296217</v>
      </c>
      <c r="C413">
        <v>502171</v>
      </c>
      <c r="D413">
        <v>48870</v>
      </c>
      <c r="E413">
        <v>10114</v>
      </c>
      <c r="F413">
        <v>3335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2021-02-28T15:42:19Z</dcterms:modified>
</cp:coreProperties>
</file>