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DE2995E-9159-448B-AAB9-0DCBF254A27A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data!$A$1:$E$404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<sst xmlns="http://schemas.openxmlformats.org/spreadsheetml/2006/main" count="408" uniqueCount="408">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</sst>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data!$A$2:$A$404</c:f>
              <c:strCache>
                <c:ptCount val="40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  <c:pt idx="402">
                  <c:v>02/26/2021</c:v>
                </c:pt>
              </c:strCache>
            </c:strRef>
          </c:cat>
          <c:val>
            <c:numRef>
              <c:f>data!$D$2:$D$404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78035</c:v>
                </c:pt>
                <c:pt idx="395">
                  <c:v>69723</c:v>
                </c:pt>
                <c:pt idx="396">
                  <c:v>55195</c:v>
                </c:pt>
                <c:pt idx="397">
                  <c:v>59462</c:v>
                </c:pt>
                <c:pt idx="398">
                  <c:v>71802</c:v>
                </c:pt>
                <c:pt idx="399">
                  <c:v>74130</c:v>
                </c:pt>
                <c:pt idx="400">
                  <c:v>77804</c:v>
                </c:pt>
                <c:pt idx="401">
                  <c:v>78262</c:v>
                </c:pt>
                <c:pt idx="402">
                  <c:v>62694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data!$A$2:$A$404</c:f>
              <c:strCache>
                <c:ptCount val="40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  <c:pt idx="402">
                  <c:v>02/26/2021</c:v>
                </c:pt>
              </c:strCache>
            </c:strRef>
          </c:cat>
          <c:val>
            <c:numRef>
              <c:f>data!$E$2:$E$404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2625</c:v>
                </c:pt>
                <c:pt idx="394">
                  <c:v>2621</c:v>
                </c:pt>
                <c:pt idx="395">
                  <c:v>1831</c:v>
                </c:pt>
                <c:pt idx="396">
                  <c:v>1247</c:v>
                </c:pt>
                <c:pt idx="397">
                  <c:v>1454</c:v>
                </c:pt>
                <c:pt idx="398">
                  <c:v>2328</c:v>
                </c:pt>
                <c:pt idx="399">
                  <c:v>3210</c:v>
                </c:pt>
                <c:pt idx="400">
                  <c:v>2465</c:v>
                </c:pt>
                <c:pt idx="401">
                  <c:v>2176</c:v>
                </c:pt>
                <c:pt idx="402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404" tableType="queryTable" totalsRowShown="0">
  <autoFilter ref="A1:E40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4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2625</v>
      </c>
    </row>
    <row r="396" spans="1:5" x14ac:dyDescent="0.25">
      <c r="A396" t="s">
        <v>399</v>
      </c>
      <c r="B396">
        <v>27944914</v>
      </c>
      <c r="C396">
        <v>492951</v>
      </c>
      <c r="D396">
        <v>78035</v>
      </c>
      <c r="E396">
        <v>2621</v>
      </c>
    </row>
    <row r="397" spans="1:5" x14ac:dyDescent="0.25">
      <c r="A397" t="s">
        <v>400</v>
      </c>
      <c r="B397">
        <v>28022949</v>
      </c>
      <c r="C397">
        <v>495572</v>
      </c>
      <c r="D397">
        <v>69723</v>
      </c>
      <c r="E397">
        <v>1831</v>
      </c>
    </row>
    <row r="398" spans="1:5" x14ac:dyDescent="0.25">
      <c r="A398" t="s">
        <v>401</v>
      </c>
      <c r="B398">
        <v>28092672</v>
      </c>
      <c r="C398">
        <v>497403</v>
      </c>
      <c r="D398">
        <v>55195</v>
      </c>
      <c r="E398">
        <v>1247</v>
      </c>
    </row>
    <row r="399" spans="1:5" x14ac:dyDescent="0.25">
      <c r="A399" t="s">
        <v>402</v>
      </c>
      <c r="B399">
        <v>28147867</v>
      </c>
      <c r="C399">
        <v>498650</v>
      </c>
      <c r="D399">
        <v>59462</v>
      </c>
      <c r="E399">
        <v>1454</v>
      </c>
    </row>
    <row r="400" spans="1:5" x14ac:dyDescent="0.25">
      <c r="A400" t="s">
        <v>403</v>
      </c>
      <c r="B400">
        <v>28207329</v>
      </c>
      <c r="C400">
        <v>500104</v>
      </c>
      <c r="D400">
        <v>71802</v>
      </c>
      <c r="E400">
        <v>2328</v>
      </c>
    </row>
    <row r="401" spans="1:5" x14ac:dyDescent="0.25">
      <c r="A401" t="s">
        <v>404</v>
      </c>
      <c r="B401">
        <v>28279131</v>
      </c>
      <c r="C401">
        <v>502432</v>
      </c>
      <c r="D401">
        <v>74130</v>
      </c>
      <c r="E401">
        <v>3210</v>
      </c>
    </row>
    <row r="402" spans="1:5" x14ac:dyDescent="0.25">
      <c r="A402" t="s">
        <v>405</v>
      </c>
      <c r="B402">
        <v>28353261</v>
      </c>
      <c r="C402">
        <v>505642</v>
      </c>
      <c r="D402">
        <v>77804</v>
      </c>
      <c r="E402">
        <v>2465</v>
      </c>
    </row>
    <row r="403" spans="1:5" x14ac:dyDescent="0.25">
      <c r="A403" t="s">
        <v>406</v>
      </c>
      <c r="B403">
        <v>28431065</v>
      </c>
      <c r="C403">
        <v>508107</v>
      </c>
      <c r="D403">
        <v>78262</v>
      </c>
      <c r="E403">
        <v>2176</v>
      </c>
    </row>
    <row r="404" spans="1:5" x14ac:dyDescent="0.25">
      <c r="A404" t="s">
        <v>407</v>
      </c>
      <c r="B404">
        <v>28509327</v>
      </c>
      <c r="C404">
        <v>510283</v>
      </c>
      <c r="D404">
        <v>62694</v>
      </c>
      <c r="E404">
        <v>1567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2021-02-28T15:42:13Z</dcterms:modified>
</cp:coreProperties>
</file>