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49E9E93-825A-417F-B6F8-45FF617BF41E}" xr6:coauthVersionLast="45" xr6:coauthVersionMax="45" xr10:uidLastSave="{00000000-0000-0000-0000-000000000000}"/>
  <bookViews>
    <workbookView xWindow="21480" yWindow="-120" windowWidth="19440" windowHeight="156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refreshOnLoa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<sst xmlns="http://schemas.openxmlformats.org/spreadsheetml/2006/main" count="36" uniqueCount="33">
  <si>
    <t>TrendDate</t>
  </si>
  <si>
    <t>CaseTrendValue</t>
  </si>
  <si>
    <t>DeathTrendValue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</si>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</sst>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2020-11-14</c:v>
                </c:pt>
                <c:pt idx="1">
                  <c:v>2020-11-15</c:v>
                </c:pt>
                <c:pt idx="2">
                  <c:v>2020-11-16</c:v>
                </c:pt>
                <c:pt idx="3">
                  <c:v>2020-11-17</c:v>
                </c:pt>
                <c:pt idx="4">
                  <c:v>2020-11-18</c:v>
                </c:pt>
                <c:pt idx="5">
                  <c:v>2020-11-19</c:v>
                </c:pt>
                <c:pt idx="6">
                  <c:v>2020-11-20</c:v>
                </c:pt>
                <c:pt idx="7">
                  <c:v>2020-11-21</c:v>
                </c:pt>
                <c:pt idx="8">
                  <c:v>2020-11-22</c:v>
                </c:pt>
                <c:pt idx="9">
                  <c:v>2020-11-23</c:v>
                </c:pt>
                <c:pt idx="10">
                  <c:v>2020-11-24</c:v>
                </c:pt>
                <c:pt idx="11">
                  <c:v>2020-11-25</c:v>
                </c:pt>
                <c:pt idx="12">
                  <c:v>2020-11-26</c:v>
                </c:pt>
                <c:pt idx="13">
                  <c:v>2020-11-27</c:v>
                </c:pt>
                <c:pt idx="14">
                  <c:v>2020-11-28</c:v>
                </c:pt>
                <c:pt idx="15">
                  <c:v>2020-11-29</c:v>
                </c:pt>
                <c:pt idx="16">
                  <c:v>2020-11-30</c:v>
                </c:pt>
                <c:pt idx="17">
                  <c:v>2020-12-01</c:v>
                </c:pt>
                <c:pt idx="18">
                  <c:v>2020-12-02</c:v>
                </c:pt>
                <c:pt idx="19">
                  <c:v>2020-12-03</c:v>
                </c:pt>
                <c:pt idx="20">
                  <c:v>2020-12-04</c:v>
                </c:pt>
                <c:pt idx="21">
                  <c:v>2020-12-05</c:v>
                </c:pt>
                <c:pt idx="22">
                  <c:v>2020-12-06</c:v>
                </c:pt>
                <c:pt idx="23">
                  <c:v>2020-12-07</c:v>
                </c:pt>
                <c:pt idx="24">
                  <c:v>2020-12-08</c:v>
                </c:pt>
                <c:pt idx="25">
                  <c:v>2020-12-09</c:v>
                </c:pt>
                <c:pt idx="26">
                  <c:v>2020-12-10</c:v>
                </c:pt>
                <c:pt idx="27">
                  <c:v>2020-12-11</c:v>
                </c:pt>
                <c:pt idx="28">
                  <c:v>2020-12-12</c:v>
                </c:pt>
                <c:pt idx="29">
                  <c:v>2020-12-13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10978447</c:v>
                </c:pt>
                <c:pt idx="1">
                  <c:v>11113634</c:v>
                </c:pt>
                <c:pt idx="2">
                  <c:v>11280088</c:v>
                </c:pt>
                <c:pt idx="3">
                  <c:v>11441833</c:v>
                </c:pt>
                <c:pt idx="4">
                  <c:v>11614116</c:v>
                </c:pt>
                <c:pt idx="5">
                  <c:v>11801586</c:v>
                </c:pt>
                <c:pt idx="6">
                  <c:v>12000258</c:v>
                </c:pt>
                <c:pt idx="7">
                  <c:v>12172261</c:v>
                </c:pt>
                <c:pt idx="8">
                  <c:v>12313295</c:v>
                </c:pt>
                <c:pt idx="9">
                  <c:v>12492394</c:v>
                </c:pt>
                <c:pt idx="10">
                  <c:v>12670684</c:v>
                </c:pt>
                <c:pt idx="11">
                  <c:v>12851220</c:v>
                </c:pt>
                <c:pt idx="12">
                  <c:v>12954324</c:v>
                </c:pt>
                <c:pt idx="13">
                  <c:v>13159784</c:v>
                </c:pt>
                <c:pt idx="14">
                  <c:v>13326397</c:v>
                </c:pt>
                <c:pt idx="15">
                  <c:v>13493010</c:v>
                </c:pt>
                <c:pt idx="16">
                  <c:v>13659623</c:v>
                </c:pt>
                <c:pt idx="17">
                  <c:v>13826236</c:v>
                </c:pt>
                <c:pt idx="18">
                  <c:v>13992849</c:v>
                </c:pt>
                <c:pt idx="19">
                  <c:v>14159462</c:v>
                </c:pt>
                <c:pt idx="20">
                  <c:v>14326075</c:v>
                </c:pt>
                <c:pt idx="21">
                  <c:v>14492688</c:v>
                </c:pt>
                <c:pt idx="22">
                  <c:v>14659301</c:v>
                </c:pt>
                <c:pt idx="23">
                  <c:v>14825914</c:v>
                </c:pt>
                <c:pt idx="24">
                  <c:v>14992527</c:v>
                </c:pt>
                <c:pt idx="25">
                  <c:v>15159140</c:v>
                </c:pt>
                <c:pt idx="26">
                  <c:v>15325753</c:v>
                </c:pt>
                <c:pt idx="27">
                  <c:v>15492366</c:v>
                </c:pt>
                <c:pt idx="28">
                  <c:v>15658979</c:v>
                </c:pt>
                <c:pt idx="29">
                  <c:v>15825592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2020-11-14</c:v>
                </c:pt>
                <c:pt idx="1">
                  <c:v>2020-11-15</c:v>
                </c:pt>
                <c:pt idx="2">
                  <c:v>2020-11-16</c:v>
                </c:pt>
                <c:pt idx="3">
                  <c:v>2020-11-17</c:v>
                </c:pt>
                <c:pt idx="4">
                  <c:v>2020-11-18</c:v>
                </c:pt>
                <c:pt idx="5">
                  <c:v>2020-11-19</c:v>
                </c:pt>
                <c:pt idx="6">
                  <c:v>2020-11-20</c:v>
                </c:pt>
                <c:pt idx="7">
                  <c:v>2020-11-21</c:v>
                </c:pt>
                <c:pt idx="8">
                  <c:v>2020-11-22</c:v>
                </c:pt>
                <c:pt idx="9">
                  <c:v>2020-11-23</c:v>
                </c:pt>
                <c:pt idx="10">
                  <c:v>2020-11-24</c:v>
                </c:pt>
                <c:pt idx="11">
                  <c:v>2020-11-25</c:v>
                </c:pt>
                <c:pt idx="12">
                  <c:v>2020-11-26</c:v>
                </c:pt>
                <c:pt idx="13">
                  <c:v>2020-11-27</c:v>
                </c:pt>
                <c:pt idx="14">
                  <c:v>2020-11-28</c:v>
                </c:pt>
                <c:pt idx="15">
                  <c:v>2020-11-29</c:v>
                </c:pt>
                <c:pt idx="16">
                  <c:v>2020-11-30</c:v>
                </c:pt>
                <c:pt idx="17">
                  <c:v>2020-12-01</c:v>
                </c:pt>
                <c:pt idx="18">
                  <c:v>2020-12-02</c:v>
                </c:pt>
                <c:pt idx="19">
                  <c:v>2020-12-03</c:v>
                </c:pt>
                <c:pt idx="20">
                  <c:v>2020-12-04</c:v>
                </c:pt>
                <c:pt idx="21">
                  <c:v>2020-12-05</c:v>
                </c:pt>
                <c:pt idx="22">
                  <c:v>2020-12-06</c:v>
                </c:pt>
                <c:pt idx="23">
                  <c:v>2020-12-07</c:v>
                </c:pt>
                <c:pt idx="24">
                  <c:v>2020-12-08</c:v>
                </c:pt>
                <c:pt idx="25">
                  <c:v>2020-12-09</c:v>
                </c:pt>
                <c:pt idx="26">
                  <c:v>2020-12-10</c:v>
                </c:pt>
                <c:pt idx="27">
                  <c:v>2020-12-11</c:v>
                </c:pt>
                <c:pt idx="28">
                  <c:v>2020-12-12</c:v>
                </c:pt>
                <c:pt idx="29">
                  <c:v>2020-12-13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245460</c:v>
                </c:pt>
                <c:pt idx="1">
                  <c:v>246083</c:v>
                </c:pt>
                <c:pt idx="2">
                  <c:v>246879</c:v>
                </c:pt>
                <c:pt idx="3">
                  <c:v>248486</c:v>
                </c:pt>
                <c:pt idx="4">
                  <c:v>250411</c:v>
                </c:pt>
                <c:pt idx="5">
                  <c:v>252373</c:v>
                </c:pt>
                <c:pt idx="6">
                  <c:v>254325</c:v>
                </c:pt>
                <c:pt idx="7">
                  <c:v>255754</c:v>
                </c:pt>
                <c:pt idx="8">
                  <c:v>256597</c:v>
                </c:pt>
                <c:pt idx="9">
                  <c:v>257635</c:v>
                </c:pt>
                <c:pt idx="10">
                  <c:v>259844</c:v>
                </c:pt>
                <c:pt idx="11">
                  <c:v>262157</c:v>
                </c:pt>
                <c:pt idx="12">
                  <c:v>263336</c:v>
                </c:pt>
                <c:pt idx="13">
                  <c:v>264748</c:v>
                </c:pt>
                <c:pt idx="14">
                  <c:v>266210</c:v>
                </c:pt>
                <c:pt idx="15">
                  <c:v>267672</c:v>
                </c:pt>
                <c:pt idx="16">
                  <c:v>269134</c:v>
                </c:pt>
                <c:pt idx="17">
                  <c:v>270596</c:v>
                </c:pt>
                <c:pt idx="18">
                  <c:v>272058</c:v>
                </c:pt>
                <c:pt idx="19">
                  <c:v>273520</c:v>
                </c:pt>
                <c:pt idx="20">
                  <c:v>274982</c:v>
                </c:pt>
                <c:pt idx="21">
                  <c:v>276444</c:v>
                </c:pt>
                <c:pt idx="22">
                  <c:v>277906</c:v>
                </c:pt>
                <c:pt idx="23">
                  <c:v>279368</c:v>
                </c:pt>
                <c:pt idx="24">
                  <c:v>280830</c:v>
                </c:pt>
                <c:pt idx="25">
                  <c:v>282292</c:v>
                </c:pt>
                <c:pt idx="26">
                  <c:v>283754</c:v>
                </c:pt>
                <c:pt idx="27">
                  <c:v>285216</c:v>
                </c:pt>
                <c:pt idx="28">
                  <c:v>286678</c:v>
                </c:pt>
                <c:pt idx="29">
                  <c:v>288140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44149</c:v>
                </c:pt>
                <c:pt idx="1">
                  <c:v>44150</c:v>
                </c:pt>
                <c:pt idx="2">
                  <c:v>44151</c:v>
                </c:pt>
                <c:pt idx="3">
                  <c:v>44152</c:v>
                </c:pt>
                <c:pt idx="4">
                  <c:v>44153</c:v>
                </c:pt>
                <c:pt idx="5">
                  <c:v>44154</c:v>
                </c:pt>
                <c:pt idx="6">
                  <c:v>44155</c:v>
                </c:pt>
                <c:pt idx="7">
                  <c:v>44156</c:v>
                </c:pt>
                <c:pt idx="8">
                  <c:v>44157</c:v>
                </c:pt>
                <c:pt idx="9">
                  <c:v>44158</c:v>
                </c:pt>
                <c:pt idx="10">
                  <c:v>44159</c:v>
                </c:pt>
                <c:pt idx="11">
                  <c:v>44160</c:v>
                </c:pt>
                <c:pt idx="12">
                  <c:v>44161</c:v>
                </c:pt>
                <c:pt idx="13">
                  <c:v>44162</c:v>
                </c:pt>
                <c:pt idx="14">
                  <c:v>44163</c:v>
                </c:pt>
                <c:pt idx="15">
                  <c:v>44164</c:v>
                </c:pt>
                <c:pt idx="16">
                  <c:v>44165</c:v>
                </c:pt>
                <c:pt idx="17">
                  <c:v>44166</c:v>
                </c:pt>
                <c:pt idx="18">
                  <c:v>44167</c:v>
                </c:pt>
                <c:pt idx="19">
                  <c:v>44168</c:v>
                </c:pt>
                <c:pt idx="20">
                  <c:v>44169</c:v>
                </c:pt>
                <c:pt idx="21">
                  <c:v>44170</c:v>
                </c:pt>
                <c:pt idx="22">
                  <c:v>44171</c:v>
                </c:pt>
                <c:pt idx="23">
                  <c:v>44172</c:v>
                </c:pt>
                <c:pt idx="24">
                  <c:v>44173</c:v>
                </c:pt>
                <c:pt idx="25">
                  <c:v>44174</c:v>
                </c:pt>
                <c:pt idx="26">
                  <c:v>44175</c:v>
                </c:pt>
                <c:pt idx="27">
                  <c:v>44176</c:v>
                </c:pt>
                <c:pt idx="28">
                  <c:v>44177</c:v>
                </c:pt>
                <c:pt idx="29">
                  <c:v>44178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19499</c:v>
                </c:pt>
                <c:pt idx="1">
                  <c:v>20026</c:v>
                </c:pt>
                <c:pt idx="2">
                  <c:v>20526</c:v>
                </c:pt>
                <c:pt idx="3">
                  <c:v>20814</c:v>
                </c:pt>
                <c:pt idx="4">
                  <c:v>21434</c:v>
                </c:pt>
                <c:pt idx="5">
                  <c:v>22043</c:v>
                </c:pt>
                <c:pt idx="6">
                  <c:v>22527</c:v>
                </c:pt>
                <c:pt idx="7">
                  <c:v>23121</c:v>
                </c:pt>
                <c:pt idx="8">
                  <c:v>23697</c:v>
                </c:pt>
                <c:pt idx="9">
                  <c:v>24083</c:v>
                </c:pt>
                <c:pt idx="10">
                  <c:v>24624</c:v>
                </c:pt>
                <c:pt idx="11">
                  <c:v>25179</c:v>
                </c:pt>
                <c:pt idx="12">
                  <c:v>25952</c:v>
                </c:pt>
                <c:pt idx="13">
                  <c:v>26821</c:v>
                </c:pt>
                <c:pt idx="14">
                  <c:v>27484</c:v>
                </c:pt>
                <c:pt idx="15">
                  <c:v>28054</c:v>
                </c:pt>
                <c:pt idx="16">
                  <c:v>28624</c:v>
                </c:pt>
                <c:pt idx="17">
                  <c:v>29194</c:v>
                </c:pt>
                <c:pt idx="18">
                  <c:v>29764</c:v>
                </c:pt>
                <c:pt idx="19">
                  <c:v>30334</c:v>
                </c:pt>
                <c:pt idx="20">
                  <c:v>30904</c:v>
                </c:pt>
                <c:pt idx="21">
                  <c:v>31474</c:v>
                </c:pt>
                <c:pt idx="22">
                  <c:v>32044</c:v>
                </c:pt>
                <c:pt idx="23">
                  <c:v>32614</c:v>
                </c:pt>
                <c:pt idx="24">
                  <c:v>33184</c:v>
                </c:pt>
                <c:pt idx="25">
                  <c:v>33754</c:v>
                </c:pt>
                <c:pt idx="26">
                  <c:v>34324</c:v>
                </c:pt>
                <c:pt idx="27">
                  <c:v>34894</c:v>
                </c:pt>
                <c:pt idx="28">
                  <c:v>35464</c:v>
                </c:pt>
                <c:pt idx="29">
                  <c:v>36034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3FE9A67D-83FF-4A7D-81CA-0366E6BECDAF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C31" tableType="queryTable" totalsRowShown="0">
  <autoFilter ref="A1:C31" xr:uid="{3F9E3E45-33D9-47FD-9460-C71B28F35475}"/>
  <sortState xmlns:xlrd2="http://schemas.microsoft.com/office/spreadsheetml/2017/richdata2" ref="A2:C31">
    <sortCondition ref="A1:A31"/>
  </sortState>
  <tableColumns count="3">
    <tableColumn id="1" xr3:uid="{37A14E55-7183-4E5D-932F-87C5F7842CA1}" uniqueName="1" name="TrendDate" queryTableFieldId="1" dataDxfId="0"/>
    <tableColumn id="2" xr3:uid="{65AF505D-145F-4776-AB2A-BC83D7D4EB6A}" uniqueName="2" name="CaseTrendValue" queryTableFieldId="2"/>
    <tableColumn id="3" xr3:uid="{6E385867-C436-4D63-B628-6C3FA35E38C3}" uniqueName="3" name="DeathTrend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B31" sqref="B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10978447</v>
      </c>
      <c r="C2">
        <v>245460</v>
      </c>
    </row>
    <row r="3" spans="1:3" x14ac:dyDescent="0.25">
      <c r="A3" t="s">
        <v>4</v>
      </c>
      <c r="B3">
        <v>11113634</v>
      </c>
      <c r="C3">
        <v>246083</v>
      </c>
    </row>
    <row r="4" spans="1:3" x14ac:dyDescent="0.25">
      <c r="A4" t="s">
        <v>5</v>
      </c>
      <c r="B4">
        <v>11280088</v>
      </c>
      <c r="C4">
        <v>246879</v>
      </c>
    </row>
    <row r="5" spans="1:3" x14ac:dyDescent="0.25">
      <c r="A5" t="s">
        <v>6</v>
      </c>
      <c r="B5">
        <v>11441833</v>
      </c>
      <c r="C5">
        <v>248486</v>
      </c>
    </row>
    <row r="6" spans="1:3" x14ac:dyDescent="0.25">
      <c r="A6" t="s">
        <v>7</v>
      </c>
      <c r="B6">
        <v>11614116</v>
      </c>
      <c r="C6">
        <v>250411</v>
      </c>
    </row>
    <row r="7" spans="1:3" x14ac:dyDescent="0.25">
      <c r="A7" t="s">
        <v>8</v>
      </c>
      <c r="B7">
        <v>11801586</v>
      </c>
      <c r="C7">
        <v>252373</v>
      </c>
    </row>
    <row r="8" spans="1:3" x14ac:dyDescent="0.25">
      <c r="A8" t="s">
        <v>9</v>
      </c>
      <c r="B8">
        <v>12000258</v>
      </c>
      <c r="C8">
        <v>254325</v>
      </c>
    </row>
    <row r="9" spans="1:3" x14ac:dyDescent="0.25">
      <c r="A9" t="s">
        <v>10</v>
      </c>
      <c r="B9">
        <v>12172261</v>
      </c>
      <c r="C9">
        <v>255754</v>
      </c>
    </row>
    <row r="10" spans="1:3" x14ac:dyDescent="0.25">
      <c r="A10" t="s">
        <v>11</v>
      </c>
      <c r="B10">
        <v>12313295</v>
      </c>
      <c r="C10">
        <v>256597</v>
      </c>
    </row>
    <row r="11" spans="1:3" x14ac:dyDescent="0.25">
      <c r="A11" t="s">
        <v>12</v>
      </c>
      <c r="B11">
        <v>12492394</v>
      </c>
      <c r="C11">
        <v>257635</v>
      </c>
    </row>
    <row r="12" spans="1:3" x14ac:dyDescent="0.25">
      <c r="A12" t="s">
        <v>13</v>
      </c>
      <c r="B12">
        <v>12670684</v>
      </c>
      <c r="C12">
        <v>259844</v>
      </c>
    </row>
    <row r="13" spans="1:3" x14ac:dyDescent="0.25">
      <c r="A13" t="s">
        <v>14</v>
      </c>
      <c r="B13">
        <v>12851220</v>
      </c>
      <c r="C13">
        <v>262157</v>
      </c>
    </row>
    <row r="14" spans="1:3" x14ac:dyDescent="0.25">
      <c r="A14" t="s">
        <v>15</v>
      </c>
      <c r="B14">
        <v>12954324</v>
      </c>
      <c r="C14">
        <v>263336</v>
      </c>
    </row>
    <row r="15" spans="1:3" x14ac:dyDescent="0.25">
      <c r="A15" t="s">
        <v>16</v>
      </c>
      <c r="B15">
        <v>13159784</v>
      </c>
      <c r="C15">
        <v>264748</v>
      </c>
    </row>
    <row r="16" spans="1:3" x14ac:dyDescent="0.25">
      <c r="A16" t="s">
        <v>17</v>
      </c>
      <c r="B16">
        <v>13326397</v>
      </c>
      <c r="C16">
        <v>266210</v>
      </c>
    </row>
    <row r="17" spans="1:3" x14ac:dyDescent="0.25">
      <c r="A17" t="s">
        <v>18</v>
      </c>
      <c r="B17">
        <v>13493010</v>
      </c>
      <c r="C17">
        <v>267672</v>
      </c>
    </row>
    <row r="18" spans="1:3" x14ac:dyDescent="0.25">
      <c r="A18" t="s">
        <v>19</v>
      </c>
      <c r="B18">
        <v>13659623</v>
      </c>
      <c r="C18">
        <v>269134</v>
      </c>
    </row>
    <row r="19" spans="1:3" x14ac:dyDescent="0.25">
      <c r="A19" t="s">
        <v>20</v>
      </c>
      <c r="B19">
        <v>13826236</v>
      </c>
      <c r="C19">
        <v>270596</v>
      </c>
    </row>
    <row r="20" spans="1:3" x14ac:dyDescent="0.25">
      <c r="A20" t="s">
        <v>21</v>
      </c>
      <c r="B20">
        <v>13992849</v>
      </c>
      <c r="C20">
        <v>272058</v>
      </c>
    </row>
    <row r="21" spans="1:3" x14ac:dyDescent="0.25">
      <c r="A21" t="s">
        <v>22</v>
      </c>
      <c r="B21">
        <v>14159462</v>
      </c>
      <c r="C21">
        <v>273520</v>
      </c>
    </row>
    <row r="22" spans="1:3" x14ac:dyDescent="0.25">
      <c r="A22" t="s">
        <v>23</v>
      </c>
      <c r="B22">
        <v>14326075</v>
      </c>
      <c r="C22">
        <v>274982</v>
      </c>
    </row>
    <row r="23" spans="1:3" x14ac:dyDescent="0.25">
      <c r="A23" t="s">
        <v>24</v>
      </c>
      <c r="B23">
        <v>14492688</v>
      </c>
      <c r="C23">
        <v>276444</v>
      </c>
    </row>
    <row r="24" spans="1:3" x14ac:dyDescent="0.25">
      <c r="A24" t="s">
        <v>25</v>
      </c>
      <c r="B24">
        <v>14659301</v>
      </c>
      <c r="C24">
        <v>277906</v>
      </c>
    </row>
    <row r="25" spans="1:3" x14ac:dyDescent="0.25">
      <c r="A25" t="s">
        <v>26</v>
      </c>
      <c r="B25">
        <v>14825914</v>
      </c>
      <c r="C25">
        <v>279368</v>
      </c>
    </row>
    <row r="26" spans="1:3" x14ac:dyDescent="0.25">
      <c r="A26" t="s">
        <v>27</v>
      </c>
      <c r="B26">
        <v>14992527</v>
      </c>
      <c r="C26">
        <v>280830</v>
      </c>
    </row>
    <row r="27" spans="1:3" x14ac:dyDescent="0.25">
      <c r="A27" t="s">
        <v>28</v>
      </c>
      <c r="B27">
        <v>15159140</v>
      </c>
      <c r="C27">
        <v>282292</v>
      </c>
    </row>
    <row r="28" spans="1:3" x14ac:dyDescent="0.25">
      <c r="A28" t="s">
        <v>29</v>
      </c>
      <c r="B28">
        <v>15325753</v>
      </c>
      <c r="C28">
        <v>283754</v>
      </c>
    </row>
    <row r="29" spans="1:3" x14ac:dyDescent="0.25">
      <c r="A29" t="s">
        <v>30</v>
      </c>
      <c r="B29">
        <v>15492366</v>
      </c>
      <c r="C29">
        <v>285216</v>
      </c>
    </row>
    <row r="30" spans="1:3" x14ac:dyDescent="0.25">
      <c r="A30" t="s">
        <v>31</v>
      </c>
      <c r="B30">
        <v>15658979</v>
      </c>
      <c r="C30">
        <v>286678</v>
      </c>
    </row>
    <row r="31" spans="1:3" x14ac:dyDescent="0.25">
      <c r="A31" t="s">
        <v>32</v>
      </c>
      <c r="B31">
        <v>15825592</v>
      </c>
      <c r="C31">
        <v>288140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C31"/>
  <sheetViews>
    <sheetView tabSelected="1" workbookViewId="0">
      <selection activeCell="B31" sqref="B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44149</v>
      </c>
      <c r="B2">
        <v>19499</v>
      </c>
      <c r="C2">
        <v>458</v>
      </c>
    </row>
    <row r="3" spans="1:3" x14ac:dyDescent="0.25">
      <c r="A3" s="1">
        <v>44150</v>
      </c>
      <c r="B3">
        <v>20026</v>
      </c>
      <c r="C3">
        <v>458</v>
      </c>
    </row>
    <row r="4" spans="1:3" x14ac:dyDescent="0.25">
      <c r="A4" s="1">
        <v>44151</v>
      </c>
      <c r="B4">
        <v>20526</v>
      </c>
      <c r="C4">
        <v>459</v>
      </c>
    </row>
    <row r="5" spans="1:3" x14ac:dyDescent="0.25">
      <c r="A5" s="1">
        <v>44152</v>
      </c>
      <c r="B5">
        <v>20814</v>
      </c>
      <c r="C5">
        <v>462</v>
      </c>
    </row>
    <row r="6" spans="1:3" x14ac:dyDescent="0.25">
      <c r="A6" s="1">
        <v>44153</v>
      </c>
      <c r="B6">
        <v>21434</v>
      </c>
      <c r="C6">
        <v>465</v>
      </c>
    </row>
    <row r="7" spans="1:3" x14ac:dyDescent="0.25">
      <c r="A7" s="1">
        <v>44154</v>
      </c>
      <c r="B7">
        <v>22043</v>
      </c>
      <c r="C7">
        <v>465</v>
      </c>
    </row>
    <row r="8" spans="1:3" x14ac:dyDescent="0.25">
      <c r="A8" s="1">
        <v>44155</v>
      </c>
      <c r="B8">
        <v>22527</v>
      </c>
      <c r="C8">
        <v>468</v>
      </c>
    </row>
    <row r="9" spans="1:3" x14ac:dyDescent="0.25">
      <c r="A9" s="1">
        <v>44156</v>
      </c>
      <c r="B9">
        <v>23121</v>
      </c>
      <c r="C9">
        <v>482</v>
      </c>
    </row>
    <row r="10" spans="1:3" x14ac:dyDescent="0.25">
      <c r="A10" s="1">
        <v>44157</v>
      </c>
      <c r="B10">
        <v>23697</v>
      </c>
      <c r="C10">
        <v>482</v>
      </c>
    </row>
    <row r="11" spans="1:3" x14ac:dyDescent="0.25">
      <c r="A11" s="1">
        <v>44158</v>
      </c>
      <c r="B11">
        <v>24083</v>
      </c>
      <c r="C11">
        <v>482</v>
      </c>
    </row>
    <row r="12" spans="1:3" x14ac:dyDescent="0.25">
      <c r="A12" s="1">
        <v>44159</v>
      </c>
      <c r="B12">
        <v>24624</v>
      </c>
      <c r="C12">
        <v>486</v>
      </c>
    </row>
    <row r="13" spans="1:3" x14ac:dyDescent="0.25">
      <c r="A13" s="1">
        <v>44160</v>
      </c>
      <c r="B13">
        <v>25179</v>
      </c>
      <c r="C13">
        <v>498</v>
      </c>
    </row>
    <row r="14" spans="1:3" x14ac:dyDescent="0.25">
      <c r="A14" s="1">
        <v>44161</v>
      </c>
      <c r="B14">
        <v>25952</v>
      </c>
      <c r="C14">
        <v>498</v>
      </c>
    </row>
    <row r="15" spans="1:3" x14ac:dyDescent="0.25">
      <c r="A15" s="1">
        <v>44162</v>
      </c>
      <c r="B15">
        <v>26821</v>
      </c>
      <c r="C15">
        <v>504</v>
      </c>
    </row>
    <row r="16" spans="1:3" x14ac:dyDescent="0.25">
      <c r="A16" s="1">
        <v>44163</v>
      </c>
      <c r="B16">
        <v>27484</v>
      </c>
      <c r="C16">
        <v>505</v>
      </c>
    </row>
    <row r="17" spans="1:3" x14ac:dyDescent="0.25">
      <c r="A17" s="1">
        <v>44164</v>
      </c>
      <c r="B17">
        <v>28054</v>
      </c>
      <c r="C17">
        <v>508</v>
      </c>
    </row>
    <row r="18" spans="1:3" x14ac:dyDescent="0.25">
      <c r="A18" s="1">
        <v>44165</v>
      </c>
      <c r="B18">
        <v>28624</v>
      </c>
      <c r="C18">
        <v>511</v>
      </c>
    </row>
    <row r="19" spans="1:3" x14ac:dyDescent="0.25">
      <c r="A19" s="1">
        <v>44166</v>
      </c>
      <c r="B19">
        <v>29194</v>
      </c>
      <c r="C19">
        <v>514</v>
      </c>
    </row>
    <row r="20" spans="1:3" x14ac:dyDescent="0.25">
      <c r="A20" s="1">
        <v>44167</v>
      </c>
      <c r="B20">
        <v>29764</v>
      </c>
      <c r="C20">
        <v>517</v>
      </c>
    </row>
    <row r="21" spans="1:3" x14ac:dyDescent="0.25">
      <c r="A21" s="1">
        <v>44168</v>
      </c>
      <c r="B21">
        <v>30334</v>
      </c>
      <c r="C21">
        <v>520</v>
      </c>
    </row>
    <row r="22" spans="1:3" x14ac:dyDescent="0.25">
      <c r="A22" s="1">
        <v>44169</v>
      </c>
      <c r="B22">
        <v>30904</v>
      </c>
      <c r="C22">
        <v>523</v>
      </c>
    </row>
    <row r="23" spans="1:3" x14ac:dyDescent="0.25">
      <c r="A23" s="1">
        <v>44170</v>
      </c>
      <c r="B23">
        <v>31474</v>
      </c>
      <c r="C23">
        <v>526</v>
      </c>
    </row>
    <row r="24" spans="1:3" x14ac:dyDescent="0.25">
      <c r="A24" s="1">
        <v>44171</v>
      </c>
      <c r="B24">
        <v>32044</v>
      </c>
      <c r="C24">
        <v>529</v>
      </c>
    </row>
    <row r="25" spans="1:3" x14ac:dyDescent="0.25">
      <c r="A25" s="1">
        <v>44172</v>
      </c>
      <c r="B25">
        <v>32614</v>
      </c>
      <c r="C25">
        <v>532</v>
      </c>
    </row>
    <row r="26" spans="1:3" x14ac:dyDescent="0.25">
      <c r="A26" s="1">
        <v>44173</v>
      </c>
      <c r="B26">
        <v>33184</v>
      </c>
      <c r="C26">
        <v>535</v>
      </c>
    </row>
    <row r="27" spans="1:3" x14ac:dyDescent="0.25">
      <c r="A27" s="1">
        <v>44174</v>
      </c>
      <c r="B27">
        <v>33754</v>
      </c>
      <c r="C27">
        <v>538</v>
      </c>
    </row>
    <row r="28" spans="1:3" x14ac:dyDescent="0.25">
      <c r="A28" s="1">
        <v>44175</v>
      </c>
      <c r="B28">
        <v>34324</v>
      </c>
      <c r="C28">
        <v>541</v>
      </c>
    </row>
    <row r="29" spans="1:3" x14ac:dyDescent="0.25">
      <c r="A29" s="1">
        <v>44176</v>
      </c>
      <c r="B29">
        <v>34894</v>
      </c>
      <c r="C29">
        <v>544</v>
      </c>
    </row>
    <row r="30" spans="1:3" x14ac:dyDescent="0.25">
      <c r="A30" s="1">
        <v>44177</v>
      </c>
      <c r="B30">
        <v>35464</v>
      </c>
      <c r="C30">
        <v>547</v>
      </c>
    </row>
    <row r="31" spans="1:3" x14ac:dyDescent="0.25">
      <c r="A31" s="1">
        <v>44178</v>
      </c>
      <c r="B31">
        <v>36034</v>
      </c>
      <c r="C31">
        <v>550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u H t 9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u H t 9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7 f V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u H t 9 U X p Q E T 6 k A A A A 9 Q A A A B I A A A A A A A A A A A A A A A A A A A A A A E N v b m Z p Z y 9 Q Y W N r Y W d l L n h t b F B L A Q I t A B Q A A g A I A L h 7 f V E P y u m r p A A A A O k A A A A T A A A A A A A A A A A A A A A A A P A A A A B b Q 2 9 u d G V u d F 9 U e X B l c 1 0 u e G 1 s U E s B A i 0 A F A A C A A g A u H t 9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o A A A A A A A A I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x L T I 5 V D I w O j I 5 O j Q 5 L j I w N D E 0 N D Z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B l O R t H J u x r Y D n 8 L m o d z M R 5 X + B + w D 2 I F P p f K 8 k P 4 k v z W g A A A A A O g A A A A A I A A C A A A A A y R O y s R A Y c 4 4 J Y U W o L p b f G r Q l q y A i 0 f 1 N n u 6 t A N p b l 2 F A A A A C E p q k 4 s m N Q / X L / U R M 5 i t f u 0 L 4 m a F i r B G t T E 7 J I U O V 6 t C x I B e r 1 f 8 f 2 1 a b 5 W C n u 2 K 0 f 2 u I A y B m T / U r s 5 f o I w T 3 y z 9 b 1 G 1 / E c j k C f y 6 X / 6 4 2 8 0 A A A A C 7 5 4 Y 7 P c m D d R F k n r F a H 2 s t i X H y f M o 6 F 8 B G g 5 r v 9 L d Y 2 + 9 q l Z q u R k T k 5 3 G a b w z 0 P b X X / g f 1 O 7 r I k N f B A T u S 9 u h 0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2020-11-29T20:29:54Z</dcterms:modified>
</cp:coreProperties>
</file>