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FA1E978-24D4-4915-A1BD-6ACF6BE7F9CB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<sst xmlns="http://schemas.openxmlformats.org/spreadsheetml/2006/main" count="360" uniqueCount="360">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</sst>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Data!$A$2:$A$355</c:f>
              <c:strCache>
                <c:ptCount val="35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</c:strCache>
            </c:strRef>
          </c:cat>
          <c:val>
            <c:numRef>
              <c:f>Data!$B$2:$B$355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  <c:pt idx="353">
                  <c:v>19715030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Data!$A$2:$A$355</c:f>
              <c:strCache>
                <c:ptCount val="35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</c:strCache>
            </c:strRef>
          </c:cat>
          <c:val>
            <c:numRef>
              <c:f>Data!$D$2:$D$355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125220</c:v>
                </c:pt>
                <c:pt idx="353">
                  <c:v>125379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Data!$A$2:$A$355</c:f>
              <c:strCache>
                <c:ptCount val="35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</c:strCache>
            </c:strRef>
          </c:cat>
          <c:val>
            <c:numRef>
              <c:f>Data!$E$2:$E$355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23069</c:v>
                </c:pt>
                <c:pt idx="353">
                  <c:v>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Data!$A$2:$A$355</c:f>
              <c:strCache>
                <c:ptCount val="35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</c:strCache>
            </c:strRef>
          </c:cat>
          <c:val>
            <c:numRef>
              <c:f>Data!$F$2:$F$355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7930</c:v>
                </c:pt>
                <c:pt idx="353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Data!$A$2:$A$355</c:f>
              <c:strCache>
                <c:ptCount val="35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</c:strCache>
            </c:strRef>
          </c:cat>
          <c:val>
            <c:numRef>
              <c:f>Data!$C$2:$C$355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5" tableType="queryTable" totalsRowShown="0">
  <autoFilter ref="A1:F355" xr:uid="{00000000-0009-0000-0100-000001000000}"/>
  <sortState xmlns:xlrd2="http://schemas.microsoft.com/office/spreadsheetml/2017/richdata2" ref="A2:F35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19715030</v>
      </c>
      <c r="C355">
        <v>336779</v>
      </c>
      <c r="D355">
        <v>125379</v>
      </c>
      <c r="E355">
        <v>23099</v>
      </c>
      <c r="F355">
        <v>8003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2021-01-01T16:09:11Z</dcterms:modified>
</cp:coreProperties>
</file>