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673D9EE-6C4C-4D91-9D3D-BD57A2A99ED1}" xr6:coauthVersionLast="45" xr6:coauthVersionMax="45" xr10:uidLastSave="{00000000-0000-0000-0000-000000000000}"/>
  <bookViews>
    <workbookView xWindow="21135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data!$A$1:$E$335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<sst xmlns="http://schemas.openxmlformats.org/spreadsheetml/2006/main" count="339" uniqueCount="339">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</sst>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data!$A$2:$A$335</c:f>
              <c:strCache>
                <c:ptCount val="334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</c:strCache>
            </c:strRef>
          </c:cat>
          <c:val>
            <c:numRef>
              <c:f>data!$D$2:$D$335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238189</c:v>
                </c:pt>
                <c:pt idx="331">
                  <c:v>251447</c:v>
                </c:pt>
                <c:pt idx="332">
                  <c:v>193947</c:v>
                </c:pt>
                <c:pt idx="333">
                  <c:v>179803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data!$A$2:$A$335</c:f>
              <c:strCache>
                <c:ptCount val="334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</c:strCache>
            </c:strRef>
          </c:cat>
          <c:val>
            <c:numRef>
              <c:f>data!$E$2:$E$335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3293</c:v>
                </c:pt>
                <c:pt idx="331">
                  <c:v>2815</c:v>
                </c:pt>
                <c:pt idx="332">
                  <c:v>2628</c:v>
                </c:pt>
                <c:pt idx="333">
                  <c:v>1422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35" tableType="queryTable" totalsRowShown="0">
  <autoFilter ref="A1:E335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5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238189</v>
      </c>
      <c r="E332">
        <v>3293</v>
      </c>
    </row>
    <row r="333" spans="1:5" x14ac:dyDescent="0.25">
      <c r="A333" t="s">
        <v>336</v>
      </c>
      <c r="B333">
        <v>17256135</v>
      </c>
      <c r="C333">
        <v>310935</v>
      </c>
      <c r="D333">
        <v>251447</v>
      </c>
      <c r="E333">
        <v>2815</v>
      </c>
    </row>
    <row r="334" spans="1:5" x14ac:dyDescent="0.25">
      <c r="A334" t="s">
        <v>337</v>
      </c>
      <c r="B334">
        <v>17507582</v>
      </c>
      <c r="C334">
        <v>313750</v>
      </c>
      <c r="D334">
        <v>193947</v>
      </c>
      <c r="E334">
        <v>2628</v>
      </c>
    </row>
    <row r="335" spans="1:5" x14ac:dyDescent="0.25">
      <c r="A335" t="s">
        <v>338</v>
      </c>
      <c r="B335">
        <v>17701529</v>
      </c>
      <c r="C335">
        <v>316378</v>
      </c>
      <c r="D335">
        <v>179803</v>
      </c>
      <c r="E335">
        <v>1422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2020-12-21T14:44:02Z</dcterms:modified>
</cp:coreProperties>
</file>