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CD2CDD46-4E41-4293-874D-EFFE57CB9375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Data!$A$1:$F$383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<sst xmlns="http://schemas.openxmlformats.org/spreadsheetml/2006/main" count="388" uniqueCount="388">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</sst>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Data!$A$2:$A$383</c:f>
              <c:strCache>
                <c:ptCount val="38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</c:strCache>
            </c:strRef>
          </c:cat>
          <c:val>
            <c:numRef>
              <c:f>Data!$B$2:$B$383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9380557</c:v>
                </c:pt>
                <c:pt idx="296">
                  <c:v>9485661</c:v>
                </c:pt>
                <c:pt idx="297">
                  <c:v>9604256</c:v>
                </c:pt>
                <c:pt idx="298">
                  <c:v>9733182</c:v>
                </c:pt>
                <c:pt idx="299">
                  <c:v>9864819</c:v>
                </c:pt>
                <c:pt idx="300">
                  <c:v>9977078</c:v>
                </c:pt>
                <c:pt idx="301">
                  <c:v>10095312</c:v>
                </c:pt>
                <c:pt idx="302">
                  <c:v>10228435</c:v>
                </c:pt>
                <c:pt idx="303">
                  <c:v>10377166</c:v>
                </c:pt>
                <c:pt idx="304">
                  <c:v>10534222</c:v>
                </c:pt>
                <c:pt idx="305">
                  <c:v>10708176</c:v>
                </c:pt>
                <c:pt idx="306">
                  <c:v>10875359</c:v>
                </c:pt>
                <c:pt idx="307">
                  <c:v>11022289</c:v>
                </c:pt>
                <c:pt idx="308">
                  <c:v>11172000</c:v>
                </c:pt>
                <c:pt idx="309">
                  <c:v>11331027</c:v>
                </c:pt>
                <c:pt idx="310">
                  <c:v>11498600</c:v>
                </c:pt>
                <c:pt idx="311">
                  <c:v>11685769</c:v>
                </c:pt>
                <c:pt idx="312">
                  <c:v>11882263</c:v>
                </c:pt>
                <c:pt idx="313">
                  <c:v>12065464</c:v>
                </c:pt>
                <c:pt idx="314">
                  <c:v>12219300</c:v>
                </c:pt>
                <c:pt idx="315">
                  <c:v>12373881</c:v>
                </c:pt>
                <c:pt idx="316">
                  <c:v>12539132</c:v>
                </c:pt>
                <c:pt idx="317">
                  <c:v>12726809</c:v>
                </c:pt>
                <c:pt idx="318">
                  <c:v>12855872</c:v>
                </c:pt>
                <c:pt idx="319">
                  <c:v>13054131</c:v>
                </c:pt>
                <c:pt idx="320">
                  <c:v>13205195</c:v>
                </c:pt>
                <c:pt idx="321">
                  <c:v>13342162</c:v>
                </c:pt>
                <c:pt idx="322">
                  <c:v>13491678</c:v>
                </c:pt>
                <c:pt idx="323">
                  <c:v>13670815</c:v>
                </c:pt>
                <c:pt idx="324">
                  <c:v>13872561</c:v>
                </c:pt>
                <c:pt idx="325">
                  <c:v>14087366</c:v>
                </c:pt>
                <c:pt idx="326">
                  <c:v>14316250</c:v>
                </c:pt>
                <c:pt idx="327">
                  <c:v>14534020</c:v>
                </c:pt>
                <c:pt idx="328">
                  <c:v>14716371</c:v>
                </c:pt>
                <c:pt idx="329">
                  <c:v>14897844</c:v>
                </c:pt>
                <c:pt idx="330">
                  <c:v>15113797</c:v>
                </c:pt>
                <c:pt idx="331">
                  <c:v>15328757</c:v>
                </c:pt>
                <c:pt idx="332">
                  <c:v>15548042</c:v>
                </c:pt>
                <c:pt idx="333">
                  <c:v>15783513</c:v>
                </c:pt>
                <c:pt idx="334">
                  <c:v>16008800</c:v>
                </c:pt>
                <c:pt idx="335">
                  <c:v>16195563</c:v>
                </c:pt>
                <c:pt idx="336">
                  <c:v>16388425</c:v>
                </c:pt>
                <c:pt idx="337">
                  <c:v>16579018</c:v>
                </c:pt>
                <c:pt idx="338">
                  <c:v>16810868</c:v>
                </c:pt>
                <c:pt idx="339">
                  <c:v>17051896</c:v>
                </c:pt>
                <c:pt idx="340">
                  <c:v>17291633</c:v>
                </c:pt>
                <c:pt idx="341">
                  <c:v>17494979</c:v>
                </c:pt>
                <c:pt idx="342">
                  <c:v>17691942</c:v>
                </c:pt>
                <c:pt idx="343">
                  <c:v>17870939</c:v>
                </c:pt>
                <c:pt idx="344">
                  <c:v>18061071</c:v>
                </c:pt>
                <c:pt idx="345">
                  <c:v>18282977</c:v>
                </c:pt>
                <c:pt idx="346">
                  <c:v>18487274</c:v>
                </c:pt>
                <c:pt idx="347">
                  <c:v>18613141</c:v>
                </c:pt>
                <c:pt idx="348">
                  <c:v>18803256</c:v>
                </c:pt>
                <c:pt idx="349">
                  <c:v>18956234</c:v>
                </c:pt>
                <c:pt idx="350">
                  <c:v>19119572</c:v>
                </c:pt>
                <c:pt idx="351">
                  <c:v>19315654</c:v>
                </c:pt>
                <c:pt idx="352">
                  <c:v>19541562</c:v>
                </c:pt>
                <c:pt idx="353">
                  <c:v>19764598</c:v>
                </c:pt>
                <c:pt idx="354">
                  <c:v>19945086</c:v>
                </c:pt>
                <c:pt idx="355">
                  <c:v>20224475</c:v>
                </c:pt>
                <c:pt idx="356">
                  <c:v>20432231</c:v>
                </c:pt>
                <c:pt idx="357">
                  <c:v>20610669</c:v>
                </c:pt>
                <c:pt idx="358">
                  <c:v>20825755</c:v>
                </c:pt>
                <c:pt idx="359">
                  <c:v>21073841</c:v>
                </c:pt>
                <c:pt idx="360">
                  <c:v>21343166</c:v>
                </c:pt>
                <c:pt idx="361">
                  <c:v>21635370</c:v>
                </c:pt>
                <c:pt idx="362">
                  <c:v>21901769</c:v>
                </c:pt>
                <c:pt idx="363">
                  <c:v>22129477</c:v>
                </c:pt>
                <c:pt idx="364">
                  <c:v>22323617</c:v>
                </c:pt>
                <c:pt idx="365">
                  <c:v>22538426</c:v>
                </c:pt>
                <c:pt idx="366">
                  <c:v>22759983</c:v>
                </c:pt>
                <c:pt idx="367">
                  <c:v>22982927</c:v>
                </c:pt>
                <c:pt idx="368">
                  <c:v>23226923</c:v>
                </c:pt>
                <c:pt idx="369">
                  <c:v>23443401</c:v>
                </c:pt>
                <c:pt idx="370">
                  <c:v>23629671</c:v>
                </c:pt>
                <c:pt idx="371">
                  <c:v>23779891</c:v>
                </c:pt>
                <c:pt idx="372">
                  <c:v>23923938</c:v>
                </c:pt>
                <c:pt idx="373">
                  <c:v>24110660</c:v>
                </c:pt>
                <c:pt idx="374">
                  <c:v>24294693</c:v>
                </c:pt>
                <c:pt idx="375">
                  <c:v>24483676</c:v>
                </c:pt>
                <c:pt idx="376">
                  <c:v>24658381</c:v>
                </c:pt>
                <c:pt idx="377">
                  <c:v>24802072</c:v>
                </c:pt>
                <c:pt idx="378">
                  <c:v>24935139</c:v>
                </c:pt>
                <c:pt idx="379">
                  <c:v>25078884</c:v>
                </c:pt>
                <c:pt idx="380">
                  <c:v>25230559</c:v>
                </c:pt>
                <c:pt idx="381">
                  <c:v>25385892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Data!$A$2:$A$383</c:f>
              <c:strCache>
                <c:ptCount val="38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</c:strCache>
            </c:strRef>
          </c:cat>
          <c:val>
            <c:numRef>
              <c:f>Data!$D$2:$D$383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  <c:pt idx="378">
                  <c:v>109936</c:v>
                </c:pt>
                <c:pt idx="379">
                  <c:v>108960</c:v>
                </c:pt>
                <c:pt idx="380">
                  <c:v>107444</c:v>
                </c:pt>
                <c:pt idx="381">
                  <c:v>104303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Data!$A$2:$A$383</c:f>
              <c:strCache>
                <c:ptCount val="38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</c:strCache>
            </c:strRef>
          </c:cat>
          <c:val>
            <c:numRef>
              <c:f>Data!$E$2:$E$383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  <c:pt idx="368">
                  <c:v>23593</c:v>
                </c:pt>
                <c:pt idx="369">
                  <c:v>23524</c:v>
                </c:pt>
                <c:pt idx="370">
                  <c:v>23432</c:v>
                </c:pt>
                <c:pt idx="371">
                  <c:v>23226</c:v>
                </c:pt>
                <c:pt idx="372">
                  <c:v>23029</c:v>
                </c:pt>
                <c:pt idx="373">
                  <c:v>22809</c:v>
                </c:pt>
                <c:pt idx="374">
                  <c:v>22309</c:v>
                </c:pt>
                <c:pt idx="375">
                  <c:v>22008</c:v>
                </c:pt>
                <c:pt idx="376">
                  <c:v>21657</c:v>
                </c:pt>
                <c:pt idx="377">
                  <c:v>21168</c:v>
                </c:pt>
                <c:pt idx="378">
                  <c:v>20875</c:v>
                </c:pt>
                <c:pt idx="379">
                  <c:v>20573</c:v>
                </c:pt>
                <c:pt idx="380">
                  <c:v>20497</c:v>
                </c:pt>
                <c:pt idx="381">
                  <c:v>20113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Data!$A$2:$A$383</c:f>
              <c:strCache>
                <c:ptCount val="38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</c:strCache>
            </c:strRef>
          </c:cat>
          <c:val>
            <c:numRef>
              <c:f>Data!$F$2:$F$383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  <c:pt idx="368">
                  <c:v>7772</c:v>
                </c:pt>
                <c:pt idx="369">
                  <c:v>7755</c:v>
                </c:pt>
                <c:pt idx="370">
                  <c:v>7797</c:v>
                </c:pt>
                <c:pt idx="371">
                  <c:v>7772</c:v>
                </c:pt>
                <c:pt idx="372">
                  <c:v>7688</c:v>
                </c:pt>
                <c:pt idx="373">
                  <c:v>7564</c:v>
                </c:pt>
                <c:pt idx="374">
                  <c:v>7370</c:v>
                </c:pt>
                <c:pt idx="375">
                  <c:v>7236</c:v>
                </c:pt>
                <c:pt idx="376">
                  <c:v>7110</c:v>
                </c:pt>
                <c:pt idx="377">
                  <c:v>6989</c:v>
                </c:pt>
                <c:pt idx="378">
                  <c:v>6857</c:v>
                </c:pt>
                <c:pt idx="379">
                  <c:v>6832</c:v>
                </c:pt>
                <c:pt idx="380">
                  <c:v>6806</c:v>
                </c:pt>
                <c:pt idx="381">
                  <c:v>6642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Data!$A$2:$A$383</c:f>
              <c:strCache>
                <c:ptCount val="382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  <c:pt idx="378">
                  <c:v>2021-01-25</c:v>
                </c:pt>
                <c:pt idx="379">
                  <c:v>2021-01-26</c:v>
                </c:pt>
                <c:pt idx="380">
                  <c:v>2021-01-27</c:v>
                </c:pt>
                <c:pt idx="381">
                  <c:v>2021-01-28</c:v>
                </c:pt>
              </c:strCache>
            </c:strRef>
          </c:cat>
          <c:val>
            <c:numRef>
              <c:f>Data!$C$2:$C$383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  <c:pt idx="368">
                  <c:v>383130</c:v>
                </c:pt>
                <c:pt idx="369">
                  <c:v>386839</c:v>
                </c:pt>
                <c:pt idx="370">
                  <c:v>388892</c:v>
                </c:pt>
                <c:pt idx="371">
                  <c:v>390287</c:v>
                </c:pt>
                <c:pt idx="372">
                  <c:v>392428</c:v>
                </c:pt>
                <c:pt idx="373">
                  <c:v>396837</c:v>
                </c:pt>
                <c:pt idx="374">
                  <c:v>400715</c:v>
                </c:pt>
                <c:pt idx="375">
                  <c:v>404695</c:v>
                </c:pt>
                <c:pt idx="376">
                  <c:v>408286</c:v>
                </c:pt>
                <c:pt idx="377">
                  <c:v>410230</c:v>
                </c:pt>
                <c:pt idx="378">
                  <c:v>411823</c:v>
                </c:pt>
                <c:pt idx="379">
                  <c:v>415557</c:v>
                </c:pt>
                <c:pt idx="380">
                  <c:v>419634</c:v>
                </c:pt>
                <c:pt idx="381">
                  <c:v>423645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83" tableType="queryTable" totalsRowShown="0">
  <autoFilter ref="A1:F383" xr:uid="{00000000-0009-0000-0100-000001000000}"/>
  <sortState xmlns:xlrd2="http://schemas.microsoft.com/office/spreadsheetml/2017/richdata2" ref="A2:F383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3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9380557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9485661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9604256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9733182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9864819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9977078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10095312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10228435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10377166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10534222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10708176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10875359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11022289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11172000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11331027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11498600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11685769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11882263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12065464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12219300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12373881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12539132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12726809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12855872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13054131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13205195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13342162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13491678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13670815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13872561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14087366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14316250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14534020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14716371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14897844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15113797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15328757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15548042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15783513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16008800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16195563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16388425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16579018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16810868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17051896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17291633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17494979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17691942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17870939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18061071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18282977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18487274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18613141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18803256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18956234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19119572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19315654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19541562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19764598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19945086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20224475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20432231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20610669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20825755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21073841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21343166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21635370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21901769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22129477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22323617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22538426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22759983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22982927</v>
      </c>
      <c r="C369">
        <v>379451</v>
      </c>
      <c r="D369">
        <v>128947</v>
      </c>
      <c r="E369">
        <v>23891</v>
      </c>
      <c r="F369">
        <v>7878</v>
      </c>
    </row>
    <row r="370" spans="1:6" x14ac:dyDescent="0.25">
      <c r="A370" t="s">
        <v>374</v>
      </c>
      <c r="B370">
        <v>23226923</v>
      </c>
      <c r="C370">
        <v>383130</v>
      </c>
      <c r="D370">
        <v>127235</v>
      </c>
      <c r="E370">
        <v>23593</v>
      </c>
      <c r="F370">
        <v>7772</v>
      </c>
    </row>
    <row r="371" spans="1:6" x14ac:dyDescent="0.25">
      <c r="A371" t="s">
        <v>375</v>
      </c>
      <c r="B371">
        <v>23443401</v>
      </c>
      <c r="C371">
        <v>386839</v>
      </c>
      <c r="D371">
        <v>126139</v>
      </c>
      <c r="E371">
        <v>23524</v>
      </c>
      <c r="F371">
        <v>7755</v>
      </c>
    </row>
    <row r="372" spans="1:6" x14ac:dyDescent="0.25">
      <c r="A372" t="s">
        <v>376</v>
      </c>
      <c r="B372">
        <v>23629671</v>
      </c>
      <c r="C372">
        <v>388892</v>
      </c>
      <c r="D372">
        <v>124387</v>
      </c>
      <c r="E372">
        <v>23432</v>
      </c>
      <c r="F372">
        <v>7797</v>
      </c>
    </row>
    <row r="373" spans="1:6" x14ac:dyDescent="0.25">
      <c r="A373" t="s">
        <v>377</v>
      </c>
      <c r="B373">
        <v>23779891</v>
      </c>
      <c r="C373">
        <v>390287</v>
      </c>
      <c r="D373">
        <v>123848</v>
      </c>
      <c r="E373">
        <v>23226</v>
      </c>
      <c r="F373">
        <v>7772</v>
      </c>
    </row>
    <row r="374" spans="1:6" x14ac:dyDescent="0.25">
      <c r="A374" t="s">
        <v>378</v>
      </c>
      <c r="B374">
        <v>23923938</v>
      </c>
      <c r="C374">
        <v>392428</v>
      </c>
      <c r="D374">
        <v>123820</v>
      </c>
      <c r="E374">
        <v>23029</v>
      </c>
      <c r="F374">
        <v>7688</v>
      </c>
    </row>
    <row r="375" spans="1:6" x14ac:dyDescent="0.25">
      <c r="A375" t="s">
        <v>379</v>
      </c>
      <c r="B375">
        <v>24110660</v>
      </c>
      <c r="C375">
        <v>396837</v>
      </c>
      <c r="D375">
        <v>122700</v>
      </c>
      <c r="E375">
        <v>22809</v>
      </c>
      <c r="F375">
        <v>7564</v>
      </c>
    </row>
    <row r="376" spans="1:6" x14ac:dyDescent="0.25">
      <c r="A376" t="s">
        <v>380</v>
      </c>
      <c r="B376">
        <v>24294693</v>
      </c>
      <c r="C376">
        <v>400715</v>
      </c>
      <c r="D376">
        <v>119949</v>
      </c>
      <c r="E376">
        <v>22309</v>
      </c>
      <c r="F376">
        <v>7370</v>
      </c>
    </row>
    <row r="377" spans="1:6" x14ac:dyDescent="0.25">
      <c r="A377" t="s">
        <v>381</v>
      </c>
      <c r="B377">
        <v>24483676</v>
      </c>
      <c r="C377">
        <v>404695</v>
      </c>
      <c r="D377">
        <v>116264</v>
      </c>
      <c r="E377">
        <v>22008</v>
      </c>
      <c r="F377">
        <v>7236</v>
      </c>
    </row>
    <row r="378" spans="1:6" x14ac:dyDescent="0.25">
      <c r="A378" t="s">
        <v>382</v>
      </c>
      <c r="B378">
        <v>24658381</v>
      </c>
      <c r="C378">
        <v>408286</v>
      </c>
      <c r="D378">
        <v>113609</v>
      </c>
      <c r="E378">
        <v>21657</v>
      </c>
      <c r="F378">
        <v>7110</v>
      </c>
    </row>
    <row r="379" spans="1:6" x14ac:dyDescent="0.25">
      <c r="A379" t="s">
        <v>383</v>
      </c>
      <c r="B379">
        <v>24802072</v>
      </c>
      <c r="C379">
        <v>410230</v>
      </c>
      <c r="D379">
        <v>110628</v>
      </c>
      <c r="E379">
        <v>21168</v>
      </c>
      <c r="F379">
        <v>6989</v>
      </c>
    </row>
    <row r="380" spans="1:6" x14ac:dyDescent="0.25">
      <c r="A380" t="s">
        <v>384</v>
      </c>
      <c r="B380">
        <v>24935139</v>
      </c>
      <c r="C380">
        <v>411823</v>
      </c>
      <c r="D380">
        <v>109936</v>
      </c>
      <c r="E380">
        <v>20875</v>
      </c>
      <c r="F380">
        <v>6857</v>
      </c>
    </row>
    <row r="381" spans="1:6" x14ac:dyDescent="0.25">
      <c r="A381" t="s">
        <v>385</v>
      </c>
      <c r="B381">
        <v>25078884</v>
      </c>
      <c r="C381">
        <v>415557</v>
      </c>
      <c r="D381">
        <v>108960</v>
      </c>
      <c r="E381">
        <v>20573</v>
      </c>
      <c r="F381">
        <v>6832</v>
      </c>
    </row>
    <row r="382" spans="1:6" x14ac:dyDescent="0.25">
      <c r="A382" t="s">
        <v>386</v>
      </c>
      <c r="B382">
        <v>25230559</v>
      </c>
      <c r="C382">
        <v>419634</v>
      </c>
      <c r="D382">
        <v>107444</v>
      </c>
      <c r="E382">
        <v>20497</v>
      </c>
      <c r="F382">
        <v>6806</v>
      </c>
    </row>
    <row r="383" spans="1:6" x14ac:dyDescent="0.25">
      <c r="A383" t="s">
        <v>387</v>
      </c>
      <c r="B383">
        <v>25385892</v>
      </c>
      <c r="C383">
        <v>423645</v>
      </c>
      <c r="D383">
        <v>104303</v>
      </c>
      <c r="E383">
        <v>20113</v>
      </c>
      <c r="F383">
        <v>6642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2021-01-29T14:45:19Z</dcterms:modified>
</cp:coreProperties>
</file>