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3607FDF1-E27C-4790-B7F1-16C39AB2D495}" xr6:coauthVersionLast="45" xr6:coauthVersionMax="45" xr10:uidLastSave="{00000000-0000-0000-0000-000000000000}"/>
  <bookViews>
    <workbookView xWindow="21480" yWindow="-120" windowWidth="19440" windowHeight="1560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refreshOnLoa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<sst xmlns="http://schemas.openxmlformats.org/spreadsheetml/2006/main" count="36" uniqueCount="33">
  <si>
    <t>TrendDate</t>
  </si>
  <si>
    <t>CaseTrendValue</t>
  </si>
  <si>
    <t>DeathTrendValue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</si>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</sst>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1"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2020-11-05</c:v>
                </c:pt>
                <c:pt idx="1">
                  <c:v>2020-11-06</c:v>
                </c:pt>
                <c:pt idx="2">
                  <c:v>2020-11-07</c:v>
                </c:pt>
                <c:pt idx="3">
                  <c:v>2020-11-08</c:v>
                </c:pt>
                <c:pt idx="4">
                  <c:v>2020-11-09</c:v>
                </c:pt>
                <c:pt idx="5">
                  <c:v>2020-11-10</c:v>
                </c:pt>
                <c:pt idx="6">
                  <c:v>2020-11-11</c:v>
                </c:pt>
                <c:pt idx="7">
                  <c:v>2020-11-12</c:v>
                </c:pt>
                <c:pt idx="8">
                  <c:v>2020-11-13</c:v>
                </c:pt>
                <c:pt idx="9">
                  <c:v>2020-11-14</c:v>
                </c:pt>
                <c:pt idx="10">
                  <c:v>2020-11-15</c:v>
                </c:pt>
                <c:pt idx="11">
                  <c:v>2020-11-16</c:v>
                </c:pt>
                <c:pt idx="12">
                  <c:v>2020-11-17</c:v>
                </c:pt>
                <c:pt idx="13">
                  <c:v>2020-11-18</c:v>
                </c:pt>
                <c:pt idx="14">
                  <c:v>2020-11-19</c:v>
                </c:pt>
                <c:pt idx="15">
                  <c:v>2020-11-20</c:v>
                </c:pt>
                <c:pt idx="16">
                  <c:v>2020-11-21</c:v>
                </c:pt>
                <c:pt idx="17">
                  <c:v>2020-11-22</c:v>
                </c:pt>
                <c:pt idx="18">
                  <c:v>2020-11-23</c:v>
                </c:pt>
                <c:pt idx="19">
                  <c:v>2020-11-24</c:v>
                </c:pt>
                <c:pt idx="20">
                  <c:v>2020-11-25</c:v>
                </c:pt>
                <c:pt idx="21">
                  <c:v>2020-11-26</c:v>
                </c:pt>
                <c:pt idx="22">
                  <c:v>2020-11-27</c:v>
                </c:pt>
                <c:pt idx="23">
                  <c:v>2020-11-28</c:v>
                </c:pt>
                <c:pt idx="24">
                  <c:v>2020-11-29</c:v>
                </c:pt>
                <c:pt idx="25">
                  <c:v>2020-11-30</c:v>
                </c:pt>
                <c:pt idx="26">
                  <c:v>2020-12-01</c:v>
                </c:pt>
                <c:pt idx="27">
                  <c:v>2020-12-02</c:v>
                </c:pt>
                <c:pt idx="28">
                  <c:v>2020-12-03</c:v>
                </c:pt>
                <c:pt idx="29">
                  <c:v>2020-12-04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9698960</c:v>
                </c:pt>
                <c:pt idx="1">
                  <c:v>9831814</c:v>
                </c:pt>
                <c:pt idx="2">
                  <c:v>9957746</c:v>
                </c:pt>
                <c:pt idx="3">
                  <c:v>10061162</c:v>
                </c:pt>
                <c:pt idx="4">
                  <c:v>10191549</c:v>
                </c:pt>
                <c:pt idx="5">
                  <c:v>10331303</c:v>
                </c:pt>
                <c:pt idx="6">
                  <c:v>10474163</c:v>
                </c:pt>
                <c:pt idx="7">
                  <c:v>10637603</c:v>
                </c:pt>
                <c:pt idx="8">
                  <c:v>10819174</c:v>
                </c:pt>
                <c:pt idx="9">
                  <c:v>10978295</c:v>
                </c:pt>
                <c:pt idx="10">
                  <c:v>11113482</c:v>
                </c:pt>
                <c:pt idx="11">
                  <c:v>11280026</c:v>
                </c:pt>
                <c:pt idx="12">
                  <c:v>11441728</c:v>
                </c:pt>
                <c:pt idx="13">
                  <c:v>11614076</c:v>
                </c:pt>
                <c:pt idx="14">
                  <c:v>11764255</c:v>
                </c:pt>
                <c:pt idx="15">
                  <c:v>11914434</c:v>
                </c:pt>
                <c:pt idx="16">
                  <c:v>12064613</c:v>
                </c:pt>
                <c:pt idx="17">
                  <c:v>12214792</c:v>
                </c:pt>
                <c:pt idx="18">
                  <c:v>12364971</c:v>
                </c:pt>
                <c:pt idx="19">
                  <c:v>12515150</c:v>
                </c:pt>
                <c:pt idx="20">
                  <c:v>12665329</c:v>
                </c:pt>
                <c:pt idx="21">
                  <c:v>12815508</c:v>
                </c:pt>
                <c:pt idx="22">
                  <c:v>12965687</c:v>
                </c:pt>
                <c:pt idx="23">
                  <c:v>13115866</c:v>
                </c:pt>
                <c:pt idx="24">
                  <c:v>13266045</c:v>
                </c:pt>
                <c:pt idx="25">
                  <c:v>13416224</c:v>
                </c:pt>
                <c:pt idx="26">
                  <c:v>13566403</c:v>
                </c:pt>
                <c:pt idx="27">
                  <c:v>13716582</c:v>
                </c:pt>
                <c:pt idx="28">
                  <c:v>13866761</c:v>
                </c:pt>
                <c:pt idx="29">
                  <c:v>14016940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2020-11-05</c:v>
                </c:pt>
                <c:pt idx="1">
                  <c:v>2020-11-06</c:v>
                </c:pt>
                <c:pt idx="2">
                  <c:v>2020-11-07</c:v>
                </c:pt>
                <c:pt idx="3">
                  <c:v>2020-11-08</c:v>
                </c:pt>
                <c:pt idx="4">
                  <c:v>2020-11-09</c:v>
                </c:pt>
                <c:pt idx="5">
                  <c:v>2020-11-10</c:v>
                </c:pt>
                <c:pt idx="6">
                  <c:v>2020-11-11</c:v>
                </c:pt>
                <c:pt idx="7">
                  <c:v>2020-11-12</c:v>
                </c:pt>
                <c:pt idx="8">
                  <c:v>2020-11-13</c:v>
                </c:pt>
                <c:pt idx="9">
                  <c:v>2020-11-14</c:v>
                </c:pt>
                <c:pt idx="10">
                  <c:v>2020-11-15</c:v>
                </c:pt>
                <c:pt idx="11">
                  <c:v>2020-11-16</c:v>
                </c:pt>
                <c:pt idx="12">
                  <c:v>2020-11-17</c:v>
                </c:pt>
                <c:pt idx="13">
                  <c:v>2020-11-18</c:v>
                </c:pt>
                <c:pt idx="14">
                  <c:v>2020-11-19</c:v>
                </c:pt>
                <c:pt idx="15">
                  <c:v>2020-11-20</c:v>
                </c:pt>
                <c:pt idx="16">
                  <c:v>2020-11-21</c:v>
                </c:pt>
                <c:pt idx="17">
                  <c:v>2020-11-22</c:v>
                </c:pt>
                <c:pt idx="18">
                  <c:v>2020-11-23</c:v>
                </c:pt>
                <c:pt idx="19">
                  <c:v>2020-11-24</c:v>
                </c:pt>
                <c:pt idx="20">
                  <c:v>2020-11-25</c:v>
                </c:pt>
                <c:pt idx="21">
                  <c:v>2020-11-26</c:v>
                </c:pt>
                <c:pt idx="22">
                  <c:v>2020-11-27</c:v>
                </c:pt>
                <c:pt idx="23">
                  <c:v>2020-11-28</c:v>
                </c:pt>
                <c:pt idx="24">
                  <c:v>2020-11-29</c:v>
                </c:pt>
                <c:pt idx="25">
                  <c:v>2020-11-30</c:v>
                </c:pt>
                <c:pt idx="26">
                  <c:v>2020-12-01</c:v>
                </c:pt>
                <c:pt idx="27">
                  <c:v>2020-12-02</c:v>
                </c:pt>
                <c:pt idx="28">
                  <c:v>2020-12-03</c:v>
                </c:pt>
                <c:pt idx="29">
                  <c:v>2020-12-04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235331</c:v>
                </c:pt>
                <c:pt idx="1">
                  <c:v>236577</c:v>
                </c:pt>
                <c:pt idx="2">
                  <c:v>237584</c:v>
                </c:pt>
                <c:pt idx="3">
                  <c:v>238048</c:v>
                </c:pt>
                <c:pt idx="4">
                  <c:v>238793</c:v>
                </c:pt>
                <c:pt idx="5">
                  <c:v>240258</c:v>
                </c:pt>
                <c:pt idx="6">
                  <c:v>241689</c:v>
                </c:pt>
                <c:pt idx="7">
                  <c:v>242861</c:v>
                </c:pt>
                <c:pt idx="8">
                  <c:v>244250</c:v>
                </c:pt>
                <c:pt idx="9">
                  <c:v>245460</c:v>
                </c:pt>
                <c:pt idx="10">
                  <c:v>246083</c:v>
                </c:pt>
                <c:pt idx="11">
                  <c:v>246879</c:v>
                </c:pt>
                <c:pt idx="12">
                  <c:v>248486</c:v>
                </c:pt>
                <c:pt idx="13">
                  <c:v>250411</c:v>
                </c:pt>
                <c:pt idx="14">
                  <c:v>251628</c:v>
                </c:pt>
                <c:pt idx="15">
                  <c:v>252845</c:v>
                </c:pt>
                <c:pt idx="16">
                  <c:v>254062</c:v>
                </c:pt>
                <c:pt idx="17">
                  <c:v>255279</c:v>
                </c:pt>
                <c:pt idx="18">
                  <c:v>256496</c:v>
                </c:pt>
                <c:pt idx="19">
                  <c:v>257713</c:v>
                </c:pt>
                <c:pt idx="20">
                  <c:v>258930</c:v>
                </c:pt>
                <c:pt idx="21">
                  <c:v>260147</c:v>
                </c:pt>
                <c:pt idx="22">
                  <c:v>261364</c:v>
                </c:pt>
                <c:pt idx="23">
                  <c:v>262581</c:v>
                </c:pt>
                <c:pt idx="24">
                  <c:v>263798</c:v>
                </c:pt>
                <c:pt idx="25">
                  <c:v>265015</c:v>
                </c:pt>
                <c:pt idx="26">
                  <c:v>266232</c:v>
                </c:pt>
                <c:pt idx="27">
                  <c:v>267449</c:v>
                </c:pt>
                <c:pt idx="28">
                  <c:v>268666</c:v>
                </c:pt>
                <c:pt idx="29">
                  <c:v>269883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44140</c:v>
                </c:pt>
                <c:pt idx="1">
                  <c:v>44141</c:v>
                </c:pt>
                <c:pt idx="2">
                  <c:v>44142</c:v>
                </c:pt>
                <c:pt idx="3">
                  <c:v>44143</c:v>
                </c:pt>
                <c:pt idx="4">
                  <c:v>44144</c:v>
                </c:pt>
                <c:pt idx="5">
                  <c:v>44145</c:v>
                </c:pt>
                <c:pt idx="6">
                  <c:v>44146</c:v>
                </c:pt>
                <c:pt idx="7">
                  <c:v>44147</c:v>
                </c:pt>
                <c:pt idx="8">
                  <c:v>44148</c:v>
                </c:pt>
                <c:pt idx="9">
                  <c:v>44149</c:v>
                </c:pt>
                <c:pt idx="10">
                  <c:v>44150</c:v>
                </c:pt>
                <c:pt idx="11">
                  <c:v>44151</c:v>
                </c:pt>
                <c:pt idx="12">
                  <c:v>44152</c:v>
                </c:pt>
                <c:pt idx="13">
                  <c:v>44153</c:v>
                </c:pt>
                <c:pt idx="14">
                  <c:v>44154</c:v>
                </c:pt>
                <c:pt idx="15">
                  <c:v>44155</c:v>
                </c:pt>
                <c:pt idx="16">
                  <c:v>44156</c:v>
                </c:pt>
                <c:pt idx="17">
                  <c:v>44157</c:v>
                </c:pt>
                <c:pt idx="18">
                  <c:v>44158</c:v>
                </c:pt>
                <c:pt idx="19">
                  <c:v>44159</c:v>
                </c:pt>
                <c:pt idx="20">
                  <c:v>44160</c:v>
                </c:pt>
                <c:pt idx="21">
                  <c:v>44161</c:v>
                </c:pt>
                <c:pt idx="22">
                  <c:v>44162</c:v>
                </c:pt>
                <c:pt idx="23">
                  <c:v>44163</c:v>
                </c:pt>
                <c:pt idx="24">
                  <c:v>44164</c:v>
                </c:pt>
                <c:pt idx="25">
                  <c:v>44165</c:v>
                </c:pt>
                <c:pt idx="26">
                  <c:v>44166</c:v>
                </c:pt>
                <c:pt idx="27">
                  <c:v>44167</c:v>
                </c:pt>
                <c:pt idx="28">
                  <c:v>44168</c:v>
                </c:pt>
                <c:pt idx="29">
                  <c:v>44169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16599</c:v>
                </c:pt>
                <c:pt idx="1">
                  <c:v>16838</c:v>
                </c:pt>
                <c:pt idx="2">
                  <c:v>17126</c:v>
                </c:pt>
                <c:pt idx="3">
                  <c:v>17386</c:v>
                </c:pt>
                <c:pt idx="4">
                  <c:v>17656</c:v>
                </c:pt>
                <c:pt idx="5">
                  <c:v>17973</c:v>
                </c:pt>
                <c:pt idx="6">
                  <c:v>18339</c:v>
                </c:pt>
                <c:pt idx="7">
                  <c:v>18751</c:v>
                </c:pt>
                <c:pt idx="8">
                  <c:v>19129</c:v>
                </c:pt>
                <c:pt idx="9">
                  <c:v>19499</c:v>
                </c:pt>
                <c:pt idx="10">
                  <c:v>20026</c:v>
                </c:pt>
                <c:pt idx="11">
                  <c:v>20526</c:v>
                </c:pt>
                <c:pt idx="12">
                  <c:v>20814</c:v>
                </c:pt>
                <c:pt idx="13">
                  <c:v>21434</c:v>
                </c:pt>
                <c:pt idx="14">
                  <c:v>22043</c:v>
                </c:pt>
                <c:pt idx="15">
                  <c:v>22431</c:v>
                </c:pt>
                <c:pt idx="16">
                  <c:v>22819</c:v>
                </c:pt>
                <c:pt idx="17">
                  <c:v>23207</c:v>
                </c:pt>
                <c:pt idx="18">
                  <c:v>23595</c:v>
                </c:pt>
                <c:pt idx="19">
                  <c:v>23983</c:v>
                </c:pt>
                <c:pt idx="20">
                  <c:v>24371</c:v>
                </c:pt>
                <c:pt idx="21">
                  <c:v>24759</c:v>
                </c:pt>
                <c:pt idx="22">
                  <c:v>25147</c:v>
                </c:pt>
                <c:pt idx="23">
                  <c:v>25535</c:v>
                </c:pt>
                <c:pt idx="24">
                  <c:v>25923</c:v>
                </c:pt>
                <c:pt idx="25">
                  <c:v>26311</c:v>
                </c:pt>
                <c:pt idx="26">
                  <c:v>26699</c:v>
                </c:pt>
                <c:pt idx="27">
                  <c:v>27087</c:v>
                </c:pt>
                <c:pt idx="28">
                  <c:v>27475</c:v>
                </c:pt>
                <c:pt idx="29">
                  <c:v>27863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3FE9A67D-83FF-4A7D-81CA-0366E6BECDAF}" autoFormatId="16" applyNumberFormats="0" applyBorderFormats="0" applyFontFormats="0" applyPatternFormats="0" applyAlignmentFormats="0" applyWidthHeightFormats="0">
  <queryTableRefresh nextId="4">
    <queryTableFields count="3">
      <queryTableField id="1" name="TrendDate" tableColumnId="1"/>
      <queryTableField id="2" name="CaseTrendValue" tableColumnId="2"/>
      <queryTableField id="3" name="DeathTrend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C31" tableType="queryTable" totalsRowShown="0">
  <autoFilter ref="A1:C31" xr:uid="{00000000-0009-0000-0100-000003000000}"/>
  <tableColumns count="3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C31" tableType="queryTable" totalsRowShown="0">
  <autoFilter ref="A1:C31" xr:uid="{3F9E3E45-33D9-47FD-9460-C71B28F35475}"/>
  <sortState xmlns:xlrd2="http://schemas.microsoft.com/office/spreadsheetml/2017/richdata2" ref="A2:C31">
    <sortCondition ref="A1:A31"/>
  </sortState>
  <tableColumns count="3">
    <tableColumn id="1" xr3:uid="{37A14E55-7183-4E5D-932F-87C5F7842CA1}" uniqueName="1" name="TrendDate" queryTableFieldId="1" dataDxfId="0"/>
    <tableColumn id="2" xr3:uid="{65AF505D-145F-4776-AB2A-BC83D7D4EB6A}" uniqueName="2" name="CaseTrendValue" queryTableFieldId="2"/>
    <tableColumn id="3" xr3:uid="{6E385867-C436-4D63-B628-6C3FA35E38C3}" uniqueName="3" name="DeathTrend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9698960</v>
      </c>
      <c r="C2">
        <v>235331</v>
      </c>
    </row>
    <row r="3" spans="1:3" x14ac:dyDescent="0.25">
      <c r="A3" t="s">
        <v>4</v>
      </c>
      <c r="B3">
        <v>9831814</v>
      </c>
      <c r="C3">
        <v>236577</v>
      </c>
    </row>
    <row r="4" spans="1:3" x14ac:dyDescent="0.25">
      <c r="A4" t="s">
        <v>5</v>
      </c>
      <c r="B4">
        <v>9957746</v>
      </c>
      <c r="C4">
        <v>237584</v>
      </c>
    </row>
    <row r="5" spans="1:3" x14ac:dyDescent="0.25">
      <c r="A5" t="s">
        <v>6</v>
      </c>
      <c r="B5">
        <v>10061162</v>
      </c>
      <c r="C5">
        <v>238048</v>
      </c>
    </row>
    <row r="6" spans="1:3" x14ac:dyDescent="0.25">
      <c r="A6" t="s">
        <v>7</v>
      </c>
      <c r="B6">
        <v>10191549</v>
      </c>
      <c r="C6">
        <v>238793</v>
      </c>
    </row>
    <row r="7" spans="1:3" x14ac:dyDescent="0.25">
      <c r="A7" t="s">
        <v>8</v>
      </c>
      <c r="B7">
        <v>10331303</v>
      </c>
      <c r="C7">
        <v>240258</v>
      </c>
    </row>
    <row r="8" spans="1:3" x14ac:dyDescent="0.25">
      <c r="A8" t="s">
        <v>9</v>
      </c>
      <c r="B8">
        <v>10474163</v>
      </c>
      <c r="C8">
        <v>241689</v>
      </c>
    </row>
    <row r="9" spans="1:3" x14ac:dyDescent="0.25">
      <c r="A9" t="s">
        <v>10</v>
      </c>
      <c r="B9">
        <v>10637603</v>
      </c>
      <c r="C9">
        <v>242861</v>
      </c>
    </row>
    <row r="10" spans="1:3" x14ac:dyDescent="0.25">
      <c r="A10" t="s">
        <v>11</v>
      </c>
      <c r="B10">
        <v>10819174</v>
      </c>
      <c r="C10">
        <v>244250</v>
      </c>
    </row>
    <row r="11" spans="1:3" x14ac:dyDescent="0.25">
      <c r="A11" t="s">
        <v>12</v>
      </c>
      <c r="B11">
        <v>10978295</v>
      </c>
      <c r="C11">
        <v>245460</v>
      </c>
    </row>
    <row r="12" spans="1:3" x14ac:dyDescent="0.25">
      <c r="A12" t="s">
        <v>13</v>
      </c>
      <c r="B12">
        <v>11113482</v>
      </c>
      <c r="C12">
        <v>246083</v>
      </c>
    </row>
    <row r="13" spans="1:3" x14ac:dyDescent="0.25">
      <c r="A13" t="s">
        <v>14</v>
      </c>
      <c r="B13">
        <v>11280026</v>
      </c>
      <c r="C13">
        <v>246879</v>
      </c>
    </row>
    <row r="14" spans="1:3" x14ac:dyDescent="0.25">
      <c r="A14" t="s">
        <v>15</v>
      </c>
      <c r="B14">
        <v>11441728</v>
      </c>
      <c r="C14">
        <v>248486</v>
      </c>
    </row>
    <row r="15" spans="1:3" x14ac:dyDescent="0.25">
      <c r="A15" t="s">
        <v>16</v>
      </c>
      <c r="B15">
        <v>11614076</v>
      </c>
      <c r="C15">
        <v>250411</v>
      </c>
    </row>
    <row r="16" spans="1:3" x14ac:dyDescent="0.25">
      <c r="A16" t="s">
        <v>17</v>
      </c>
      <c r="B16">
        <v>11764255</v>
      </c>
      <c r="C16">
        <v>251628</v>
      </c>
    </row>
    <row r="17" spans="1:3" x14ac:dyDescent="0.25">
      <c r="A17" t="s">
        <v>18</v>
      </c>
      <c r="B17">
        <v>11914434</v>
      </c>
      <c r="C17">
        <v>252845</v>
      </c>
    </row>
    <row r="18" spans="1:3" x14ac:dyDescent="0.25">
      <c r="A18" t="s">
        <v>19</v>
      </c>
      <c r="B18">
        <v>12064613</v>
      </c>
      <c r="C18">
        <v>254062</v>
      </c>
    </row>
    <row r="19" spans="1:3" x14ac:dyDescent="0.25">
      <c r="A19" t="s">
        <v>20</v>
      </c>
      <c r="B19">
        <v>12214792</v>
      </c>
      <c r="C19">
        <v>255279</v>
      </c>
    </row>
    <row r="20" spans="1:3" x14ac:dyDescent="0.25">
      <c r="A20" t="s">
        <v>21</v>
      </c>
      <c r="B20">
        <v>12364971</v>
      </c>
      <c r="C20">
        <v>256496</v>
      </c>
    </row>
    <row r="21" spans="1:3" x14ac:dyDescent="0.25">
      <c r="A21" t="s">
        <v>22</v>
      </c>
      <c r="B21">
        <v>12515150</v>
      </c>
      <c r="C21">
        <v>257713</v>
      </c>
    </row>
    <row r="22" spans="1:3" x14ac:dyDescent="0.25">
      <c r="A22" t="s">
        <v>23</v>
      </c>
      <c r="B22">
        <v>12665329</v>
      </c>
      <c r="C22">
        <v>258930</v>
      </c>
    </row>
    <row r="23" spans="1:3" x14ac:dyDescent="0.25">
      <c r="A23" t="s">
        <v>24</v>
      </c>
      <c r="B23">
        <v>12815508</v>
      </c>
      <c r="C23">
        <v>260147</v>
      </c>
    </row>
    <row r="24" spans="1:3" x14ac:dyDescent="0.25">
      <c r="A24" t="s">
        <v>25</v>
      </c>
      <c r="B24">
        <v>12965687</v>
      </c>
      <c r="C24">
        <v>261364</v>
      </c>
    </row>
    <row r="25" spans="1:3" x14ac:dyDescent="0.25">
      <c r="A25" t="s">
        <v>26</v>
      </c>
      <c r="B25">
        <v>13115866</v>
      </c>
      <c r="C25">
        <v>262581</v>
      </c>
    </row>
    <row r="26" spans="1:3" x14ac:dyDescent="0.25">
      <c r="A26" t="s">
        <v>27</v>
      </c>
      <c r="B26">
        <v>13266045</v>
      </c>
      <c r="C26">
        <v>263798</v>
      </c>
    </row>
    <row r="27" spans="1:3" x14ac:dyDescent="0.25">
      <c r="A27" t="s">
        <v>28</v>
      </c>
      <c r="B27">
        <v>13416224</v>
      </c>
      <c r="C27">
        <v>265015</v>
      </c>
    </row>
    <row r="28" spans="1:3" x14ac:dyDescent="0.25">
      <c r="A28" t="s">
        <v>29</v>
      </c>
      <c r="B28">
        <v>13566403</v>
      </c>
      <c r="C28">
        <v>266232</v>
      </c>
    </row>
    <row r="29" spans="1:3" x14ac:dyDescent="0.25">
      <c r="A29" t="s">
        <v>30</v>
      </c>
      <c r="B29">
        <v>13716582</v>
      </c>
      <c r="C29">
        <v>267449</v>
      </c>
    </row>
    <row r="30" spans="1:3" x14ac:dyDescent="0.25">
      <c r="A30" t="s">
        <v>31</v>
      </c>
      <c r="B30">
        <v>13866761</v>
      </c>
      <c r="C30">
        <v>268666</v>
      </c>
    </row>
    <row r="31" spans="1:3" x14ac:dyDescent="0.25">
      <c r="A31" t="s">
        <v>32</v>
      </c>
      <c r="B31">
        <v>14016940</v>
      </c>
      <c r="C31">
        <v>269883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C31"/>
  <sheetViews>
    <sheetView tabSelected="1" workbookViewId="0">
      <selection sqref="A1:C31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44140</v>
      </c>
      <c r="B2">
        <v>16599</v>
      </c>
      <c r="C2">
        <v>442</v>
      </c>
    </row>
    <row r="3" spans="1:3" x14ac:dyDescent="0.25">
      <c r="A3" s="1">
        <v>44141</v>
      </c>
      <c r="B3">
        <v>16838</v>
      </c>
      <c r="C3">
        <v>446</v>
      </c>
    </row>
    <row r="4" spans="1:3" x14ac:dyDescent="0.25">
      <c r="A4" s="1">
        <v>44142</v>
      </c>
      <c r="B4">
        <v>17126</v>
      </c>
      <c r="C4">
        <v>447</v>
      </c>
    </row>
    <row r="5" spans="1:3" x14ac:dyDescent="0.25">
      <c r="A5" s="1">
        <v>44143</v>
      </c>
      <c r="B5">
        <v>17386</v>
      </c>
      <c r="C5">
        <v>447</v>
      </c>
    </row>
    <row r="6" spans="1:3" x14ac:dyDescent="0.25">
      <c r="A6" s="1">
        <v>44144</v>
      </c>
      <c r="B6">
        <v>17656</v>
      </c>
      <c r="C6">
        <v>447</v>
      </c>
    </row>
    <row r="7" spans="1:3" x14ac:dyDescent="0.25">
      <c r="A7" s="1">
        <v>44145</v>
      </c>
      <c r="B7">
        <v>17973</v>
      </c>
      <c r="C7">
        <v>448</v>
      </c>
    </row>
    <row r="8" spans="1:3" x14ac:dyDescent="0.25">
      <c r="A8" s="1">
        <v>44146</v>
      </c>
      <c r="B8">
        <v>18339</v>
      </c>
      <c r="C8">
        <v>453</v>
      </c>
    </row>
    <row r="9" spans="1:3" x14ac:dyDescent="0.25">
      <c r="A9" s="1">
        <v>44147</v>
      </c>
      <c r="B9">
        <v>18751</v>
      </c>
      <c r="C9">
        <v>456</v>
      </c>
    </row>
    <row r="10" spans="1:3" x14ac:dyDescent="0.25">
      <c r="A10" s="1">
        <v>44148</v>
      </c>
      <c r="B10">
        <v>19129</v>
      </c>
      <c r="C10">
        <v>458</v>
      </c>
    </row>
    <row r="11" spans="1:3" x14ac:dyDescent="0.25">
      <c r="A11" s="1">
        <v>44149</v>
      </c>
      <c r="B11">
        <v>19499</v>
      </c>
      <c r="C11">
        <v>458</v>
      </c>
    </row>
    <row r="12" spans="1:3" x14ac:dyDescent="0.25">
      <c r="A12" s="1">
        <v>44150</v>
      </c>
      <c r="B12">
        <v>20026</v>
      </c>
      <c r="C12">
        <v>458</v>
      </c>
    </row>
    <row r="13" spans="1:3" x14ac:dyDescent="0.25">
      <c r="A13" s="1">
        <v>44151</v>
      </c>
      <c r="B13">
        <v>20526</v>
      </c>
      <c r="C13">
        <v>459</v>
      </c>
    </row>
    <row r="14" spans="1:3" x14ac:dyDescent="0.25">
      <c r="A14" s="1">
        <v>44152</v>
      </c>
      <c r="B14">
        <v>20814</v>
      </c>
      <c r="C14">
        <v>462</v>
      </c>
    </row>
    <row r="15" spans="1:3" x14ac:dyDescent="0.25">
      <c r="A15" s="1">
        <v>44153</v>
      </c>
      <c r="B15">
        <v>21434</v>
      </c>
      <c r="C15">
        <v>465</v>
      </c>
    </row>
    <row r="16" spans="1:3" x14ac:dyDescent="0.25">
      <c r="A16" s="1">
        <v>44154</v>
      </c>
      <c r="B16">
        <v>22043</v>
      </c>
      <c r="C16">
        <v>465</v>
      </c>
    </row>
    <row r="17" spans="1:3" x14ac:dyDescent="0.25">
      <c r="A17" s="1">
        <v>44155</v>
      </c>
      <c r="B17">
        <v>22431</v>
      </c>
      <c r="C17">
        <v>466</v>
      </c>
    </row>
    <row r="18" spans="1:3" x14ac:dyDescent="0.25">
      <c r="A18" s="1">
        <v>44156</v>
      </c>
      <c r="B18">
        <v>22819</v>
      </c>
      <c r="C18">
        <v>467</v>
      </c>
    </row>
    <row r="19" spans="1:3" x14ac:dyDescent="0.25">
      <c r="A19" s="1">
        <v>44157</v>
      </c>
      <c r="B19">
        <v>23207</v>
      </c>
      <c r="C19">
        <v>468</v>
      </c>
    </row>
    <row r="20" spans="1:3" x14ac:dyDescent="0.25">
      <c r="A20" s="1">
        <v>44158</v>
      </c>
      <c r="B20">
        <v>23595</v>
      </c>
      <c r="C20">
        <v>469</v>
      </c>
    </row>
    <row r="21" spans="1:3" x14ac:dyDescent="0.25">
      <c r="A21" s="1">
        <v>44159</v>
      </c>
      <c r="B21">
        <v>23983</v>
      </c>
      <c r="C21">
        <v>470</v>
      </c>
    </row>
    <row r="22" spans="1:3" x14ac:dyDescent="0.25">
      <c r="A22" s="1">
        <v>44160</v>
      </c>
      <c r="B22">
        <v>24371</v>
      </c>
      <c r="C22">
        <v>471</v>
      </c>
    </row>
    <row r="23" spans="1:3" x14ac:dyDescent="0.25">
      <c r="A23" s="1">
        <v>44161</v>
      </c>
      <c r="B23">
        <v>24759</v>
      </c>
      <c r="C23">
        <v>472</v>
      </c>
    </row>
    <row r="24" spans="1:3" x14ac:dyDescent="0.25">
      <c r="A24" s="1">
        <v>44162</v>
      </c>
      <c r="B24">
        <v>25147</v>
      </c>
      <c r="C24">
        <v>473</v>
      </c>
    </row>
    <row r="25" spans="1:3" x14ac:dyDescent="0.25">
      <c r="A25" s="1">
        <v>44163</v>
      </c>
      <c r="B25">
        <v>25535</v>
      </c>
      <c r="C25">
        <v>474</v>
      </c>
    </row>
    <row r="26" spans="1:3" x14ac:dyDescent="0.25">
      <c r="A26" s="1">
        <v>44164</v>
      </c>
      <c r="B26">
        <v>25923</v>
      </c>
      <c r="C26">
        <v>475</v>
      </c>
    </row>
    <row r="27" spans="1:3" x14ac:dyDescent="0.25">
      <c r="A27" s="1">
        <v>44165</v>
      </c>
      <c r="B27">
        <v>26311</v>
      </c>
      <c r="C27">
        <v>476</v>
      </c>
    </row>
    <row r="28" spans="1:3" x14ac:dyDescent="0.25">
      <c r="A28" s="1">
        <v>44166</v>
      </c>
      <c r="B28">
        <v>26699</v>
      </c>
      <c r="C28">
        <v>477</v>
      </c>
    </row>
    <row r="29" spans="1:3" x14ac:dyDescent="0.25">
      <c r="A29" s="1">
        <v>44167</v>
      </c>
      <c r="B29">
        <v>27087</v>
      </c>
      <c r="C29">
        <v>478</v>
      </c>
    </row>
    <row r="30" spans="1:3" x14ac:dyDescent="0.25">
      <c r="A30" s="1">
        <v>44168</v>
      </c>
      <c r="B30">
        <v>27475</v>
      </c>
      <c r="C30">
        <v>479</v>
      </c>
    </row>
    <row r="31" spans="1:3" x14ac:dyDescent="0.25">
      <c r="A31" s="1">
        <v>44169</v>
      </c>
      <c r="B31">
        <v>27863</v>
      </c>
      <c r="C31">
        <v>480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2020-11-20T13:56:44Z</dcterms:modified>
</cp:coreProperties>
</file>