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1BA225C7-1831-4512-8063-39E05BCEFECA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<sst xmlns="http://schemas.openxmlformats.org/spreadsheetml/2006/main" count="309" uniqueCount="309">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</sst>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Data!$B$2:$B$304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284</c:v>
                </c:pt>
                <c:pt idx="43">
                  <c:v>386</c:v>
                </c:pt>
                <c:pt idx="44">
                  <c:v>505</c:v>
                </c:pt>
                <c:pt idx="45">
                  <c:v>672</c:v>
                </c:pt>
                <c:pt idx="46">
                  <c:v>872</c:v>
                </c:pt>
                <c:pt idx="47">
                  <c:v>1166</c:v>
                </c:pt>
                <c:pt idx="48">
                  <c:v>1573</c:v>
                </c:pt>
                <c:pt idx="49">
                  <c:v>2075</c:v>
                </c:pt>
                <c:pt idx="50">
                  <c:v>2761</c:v>
                </c:pt>
                <c:pt idx="51">
                  <c:v>3816</c:v>
                </c:pt>
                <c:pt idx="52">
                  <c:v>4737</c:v>
                </c:pt>
                <c:pt idx="53">
                  <c:v>6000</c:v>
                </c:pt>
                <c:pt idx="54">
                  <c:v>7785</c:v>
                </c:pt>
                <c:pt idx="55">
                  <c:v>10349</c:v>
                </c:pt>
                <c:pt idx="56">
                  <c:v>13386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75278</c:v>
                </c:pt>
                <c:pt idx="64">
                  <c:v>93001</c:v>
                </c:pt>
                <c:pt idx="65">
                  <c:v>112246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1258686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Data!$D$2:$D$304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Data!$E$2:$E$304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Data!$F$2:$F$304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Data!$C$2:$C$304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4" tableType="queryTable" totalsRowShown="0">
  <autoFilter ref="A1:F304" xr:uid="{00000000-0009-0000-0100-000001000000}"/>
  <sortState xmlns:xlrd2="http://schemas.microsoft.com/office/spreadsheetml/2017/richdata2" ref="A2:F30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"/>
  <sheetViews>
    <sheetView tabSelected="1" topLeftCell="A269" workbookViewId="0">
      <selection activeCell="I298" sqref="I29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284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505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872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1166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1573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2075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2761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3816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6000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7785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10349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13386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75278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112246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1258686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80698</v>
      </c>
      <c r="E304">
        <v>15573</v>
      </c>
      <c r="F304">
        <v>4859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2020-11-20T14:00:45Z</dcterms:modified>
</cp:coreProperties>
</file>