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EDC253C9-A6DE-40D0-98CD-D939E6152D47}" xr6:coauthVersionLast="45" xr6:coauthVersionMax="45" xr10:uidLastSave="{00000000-0000-0000-0000-000000000000}"/>
  <bookViews>
    <workbookView xWindow="21480" yWindow="-120" windowWidth="19440" windowHeight="156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<sst xmlns="http://schemas.openxmlformats.org/spreadsheetml/2006/main" count="305" uniqueCount="305">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</sst>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Data!$A$2:$A$300</c:f>
              <c:strCache>
                <c:ptCount val="29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</c:strCache>
            </c:strRef>
          </c:cat>
          <c:val>
            <c:numRef>
              <c:f>Data!$B$2:$B$300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  <c:pt idx="293">
                  <c:v>10122811</c:v>
                </c:pt>
                <c:pt idx="294">
                  <c:v>10267310</c:v>
                </c:pt>
                <c:pt idx="295">
                  <c:v>10417836</c:v>
                </c:pt>
                <c:pt idx="296">
                  <c:v>10588628</c:v>
                </c:pt>
                <c:pt idx="297">
                  <c:v>10752101</c:v>
                </c:pt>
                <c:pt idx="298">
                  <c:v>10897771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Data!$A$2:$A$300</c:f>
              <c:strCache>
                <c:ptCount val="29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</c:strCache>
            </c:strRef>
          </c:cat>
          <c:val>
            <c:numRef>
              <c:f>Data!$D$2:$D$300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68516</c:v>
                </c:pt>
                <c:pt idx="297">
                  <c:v>69455</c:v>
                </c:pt>
                <c:pt idx="298">
                  <c:v>69987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Data!$A$2:$A$300</c:f>
              <c:strCache>
                <c:ptCount val="29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</c:strCache>
            </c:strRef>
          </c:cat>
          <c:val>
            <c:numRef>
              <c:f>Data!$E$2:$E$300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13341</c:v>
                </c:pt>
                <c:pt idx="298">
                  <c:v>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Data!$A$2:$A$300</c:f>
              <c:strCache>
                <c:ptCount val="29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</c:strCache>
            </c:strRef>
          </c:cat>
          <c:val>
            <c:numRef>
              <c:f>Data!$F$2:$F$300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3944</c:v>
                </c:pt>
                <c:pt idx="298">
                  <c:v>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Data!$A$2:$A$300</c:f>
              <c:strCache>
                <c:ptCount val="29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</c:strCache>
            </c:strRef>
          </c:cat>
          <c:val>
            <c:numRef>
              <c:f>Data!$C$2:$C$300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  <c:pt idx="294">
                  <c:v>233224</c:v>
                </c:pt>
                <c:pt idx="295">
                  <c:v>234328</c:v>
                </c:pt>
                <c:pt idx="296">
                  <c:v>235632</c:v>
                </c:pt>
                <c:pt idx="297">
                  <c:v>236953</c:v>
                </c:pt>
                <c:pt idx="298">
                  <c:v>237625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0" tableType="queryTable" totalsRowShown="0">
  <autoFilter ref="A1:F300" xr:uid="{00000000-0009-0000-0100-000001000000}"/>
  <sortState xmlns:xlrd2="http://schemas.microsoft.com/office/spreadsheetml/2017/richdata2" ref="A2:F30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opLeftCell="A264" workbookViewId="0">
      <selection sqref="A1:F29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66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67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68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69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70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71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72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73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74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75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76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77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78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79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80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81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82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83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84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86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87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88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89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90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91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92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93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94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95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97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98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99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100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101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102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103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104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105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106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107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108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109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110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111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112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113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114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115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116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117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118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119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120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122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123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124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125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126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127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128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129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130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131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132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133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134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135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136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137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138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139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140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141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142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143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144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145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146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147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148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149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150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151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152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153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154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155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156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157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158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159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160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161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162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163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164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165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166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167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168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169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170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171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172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173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174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175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176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177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178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179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180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181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182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183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184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186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187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188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189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190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191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192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193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194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195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196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197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198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199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200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201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202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203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204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205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206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207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208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209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210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211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212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213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215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216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217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218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219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220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221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222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223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224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225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226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227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230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231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232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233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235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236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237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238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239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240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241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242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243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244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245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246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247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248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249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250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251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252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253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254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255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256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257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258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272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273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9762276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9873114</v>
      </c>
      <c r="C293">
        <v>229732</v>
      </c>
      <c r="D293">
        <v>56799</v>
      </c>
      <c r="E293">
        <v>11120</v>
      </c>
      <c r="F293">
        <v>2977</v>
      </c>
    </row>
    <row r="294" spans="1:6" x14ac:dyDescent="0.25">
      <c r="A294" t="s">
        <v>298</v>
      </c>
      <c r="B294">
        <v>9991822</v>
      </c>
      <c r="C294">
        <v>230312</v>
      </c>
      <c r="D294">
        <v>59275</v>
      </c>
      <c r="E294">
        <v>11533</v>
      </c>
      <c r="F294">
        <v>3110</v>
      </c>
    </row>
    <row r="295" spans="1:6" x14ac:dyDescent="0.25">
      <c r="A295" t="s">
        <v>299</v>
      </c>
      <c r="B295">
        <v>10122811</v>
      </c>
      <c r="C295">
        <v>231659</v>
      </c>
      <c r="D295">
        <v>61964</v>
      </c>
      <c r="E295">
        <v>11952</v>
      </c>
      <c r="F295">
        <v>3205</v>
      </c>
    </row>
    <row r="296" spans="1:6" x14ac:dyDescent="0.25">
      <c r="A296" t="s">
        <v>300</v>
      </c>
      <c r="B296">
        <v>10267310</v>
      </c>
      <c r="C296">
        <v>233224</v>
      </c>
      <c r="D296">
        <v>65373</v>
      </c>
      <c r="E296">
        <v>12518</v>
      </c>
      <c r="F296">
        <v>3367</v>
      </c>
    </row>
    <row r="297" spans="1:6" x14ac:dyDescent="0.25">
      <c r="A297" t="s">
        <v>301</v>
      </c>
      <c r="B297">
        <v>10417836</v>
      </c>
      <c r="C297">
        <v>234328</v>
      </c>
      <c r="D297">
        <v>67096</v>
      </c>
      <c r="E297">
        <v>12796</v>
      </c>
      <c r="F297">
        <v>3622</v>
      </c>
    </row>
    <row r="298" spans="1:6" x14ac:dyDescent="0.25">
      <c r="A298" t="s">
        <v>302</v>
      </c>
      <c r="B298">
        <v>10588628</v>
      </c>
      <c r="C298">
        <v>235632</v>
      </c>
      <c r="D298">
        <v>68516</v>
      </c>
      <c r="E298">
        <v>13132</v>
      </c>
      <c r="F298">
        <v>3769</v>
      </c>
    </row>
    <row r="299" spans="1:6" x14ac:dyDescent="0.25">
      <c r="A299" t="s">
        <v>303</v>
      </c>
      <c r="B299">
        <v>10752101</v>
      </c>
      <c r="C299">
        <v>236953</v>
      </c>
      <c r="D299">
        <v>69455</v>
      </c>
      <c r="E299">
        <v>13341</v>
      </c>
      <c r="F299">
        <v>3944</v>
      </c>
    </row>
    <row r="300" spans="1:6" x14ac:dyDescent="0.25">
      <c r="A300" t="s">
        <v>304</v>
      </c>
      <c r="B300">
        <v>10897771</v>
      </c>
      <c r="C300">
        <v>237625</v>
      </c>
      <c r="D300">
        <v>69987</v>
      </c>
      <c r="E300">
        <v>13697</v>
      </c>
      <c r="F300">
        <v>3934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2020-11-16T13:53:19Z</dcterms:modified>
</cp:coreProperties>
</file>