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433E613-913D-4101-A215-C76661559730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data!$A$1:$E$360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<sst xmlns="http://schemas.openxmlformats.org/spreadsheetml/2006/main" count="364" uniqueCount="364">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</sst>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data!$A$2:$A$360</c:f>
              <c:strCache>
                <c:ptCount val="35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</c:strCache>
            </c:strRef>
          </c:cat>
          <c:val>
            <c:numRef>
              <c:f>data!$D$2:$D$360</c:f>
              <c:numCache>
                <c:formatCode>General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data!$A$2:$A$360</c:f>
              <c:strCache>
                <c:ptCount val="35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</c:strCache>
            </c:strRef>
          </c:cat>
          <c:val>
            <c:numRef>
              <c:f>data!$E$2:$E$360</c:f>
              <c:numCache>
                <c:formatCode>General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60" tableType="queryTable" totalsRowShown="0">
  <autoFilter ref="A1:E360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0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238390</v>
      </c>
      <c r="E360">
        <v>3973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2021-01-15T15:09:50Z</dcterms:modified>
</cp:coreProperties>
</file>