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C22B4FC1-AB3A-4A35-BA71-EA8B17FC0388}" xr6:coauthVersionLast="45" xr6:coauthVersionMax="45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Data!$A$1:$F$327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<sst xmlns="http://schemas.openxmlformats.org/spreadsheetml/2006/main" count="332" uniqueCount="332">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</sst>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Data!$A$2:$A$327</c:f>
              <c:strCache>
                <c:ptCount val="32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</c:strCache>
            </c:strRef>
          </c:cat>
          <c:val>
            <c:numRef>
              <c:f>Data!$B$2:$B$327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278</c:v>
                </c:pt>
                <c:pt idx="43">
                  <c:v>366</c:v>
                </c:pt>
                <c:pt idx="44">
                  <c:v>497</c:v>
                </c:pt>
                <c:pt idx="45">
                  <c:v>628</c:v>
                </c:pt>
                <c:pt idx="46">
                  <c:v>824</c:v>
                </c:pt>
                <c:pt idx="47">
                  <c:v>1112</c:v>
                </c:pt>
                <c:pt idx="48">
                  <c:v>1553</c:v>
                </c:pt>
                <c:pt idx="49">
                  <c:v>2050</c:v>
                </c:pt>
                <c:pt idx="50">
                  <c:v>2795</c:v>
                </c:pt>
                <c:pt idx="51">
                  <c:v>3728</c:v>
                </c:pt>
                <c:pt idx="52">
                  <c:v>4698</c:v>
                </c:pt>
                <c:pt idx="53">
                  <c:v>5915</c:v>
                </c:pt>
                <c:pt idx="54">
                  <c:v>7771</c:v>
                </c:pt>
                <c:pt idx="55">
                  <c:v>10020</c:v>
                </c:pt>
                <c:pt idx="56">
                  <c:v>13384</c:v>
                </c:pt>
                <c:pt idx="57">
                  <c:v>18050</c:v>
                </c:pt>
                <c:pt idx="58">
                  <c:v>24178</c:v>
                </c:pt>
                <c:pt idx="59">
                  <c:v>30944</c:v>
                </c:pt>
                <c:pt idx="60">
                  <c:v>40096</c:v>
                </c:pt>
                <c:pt idx="61">
                  <c:v>51537</c:v>
                </c:pt>
                <c:pt idx="62">
                  <c:v>62653</c:v>
                </c:pt>
                <c:pt idx="63">
                  <c:v>75243</c:v>
                </c:pt>
                <c:pt idx="64">
                  <c:v>92974</c:v>
                </c:pt>
                <c:pt idx="65">
                  <c:v>112220</c:v>
                </c:pt>
                <c:pt idx="66">
                  <c:v>131822</c:v>
                </c:pt>
                <c:pt idx="67">
                  <c:v>151270</c:v>
                </c:pt>
                <c:pt idx="68">
                  <c:v>172737</c:v>
                </c:pt>
                <c:pt idx="69">
                  <c:v>197924</c:v>
                </c:pt>
                <c:pt idx="70">
                  <c:v>224039</c:v>
                </c:pt>
                <c:pt idx="71">
                  <c:v>252081</c:v>
                </c:pt>
                <c:pt idx="72">
                  <c:v>283917</c:v>
                </c:pt>
                <c:pt idx="73">
                  <c:v>316810</c:v>
                </c:pt>
                <c:pt idx="74">
                  <c:v>342444</c:v>
                </c:pt>
                <c:pt idx="75">
                  <c:v>370869</c:v>
                </c:pt>
                <c:pt idx="76">
                  <c:v>401572</c:v>
                </c:pt>
                <c:pt idx="77">
                  <c:v>432490</c:v>
                </c:pt>
                <c:pt idx="78">
                  <c:v>467580</c:v>
                </c:pt>
                <c:pt idx="79">
                  <c:v>501069</c:v>
                </c:pt>
                <c:pt idx="80">
                  <c:v>532174</c:v>
                </c:pt>
                <c:pt idx="81">
                  <c:v>560175</c:v>
                </c:pt>
                <c:pt idx="82">
                  <c:v>584573</c:v>
                </c:pt>
                <c:pt idx="83">
                  <c:v>610651</c:v>
                </c:pt>
                <c:pt idx="84">
                  <c:v>640510</c:v>
                </c:pt>
                <c:pt idx="85">
                  <c:v>672087</c:v>
                </c:pt>
                <c:pt idx="86">
                  <c:v>704069</c:v>
                </c:pt>
                <c:pt idx="87">
                  <c:v>731895</c:v>
                </c:pt>
                <c:pt idx="88">
                  <c:v>759174</c:v>
                </c:pt>
                <c:pt idx="89">
                  <c:v>785279</c:v>
                </c:pt>
                <c:pt idx="90">
                  <c:v>811492</c:v>
                </c:pt>
                <c:pt idx="91">
                  <c:v>840628</c:v>
                </c:pt>
                <c:pt idx="92">
                  <c:v>872598</c:v>
                </c:pt>
                <c:pt idx="93">
                  <c:v>906872</c:v>
                </c:pt>
                <c:pt idx="94">
                  <c:v>942523</c:v>
                </c:pt>
                <c:pt idx="95">
                  <c:v>969581</c:v>
                </c:pt>
                <c:pt idx="96">
                  <c:v>992176</c:v>
                </c:pt>
                <c:pt idx="97">
                  <c:v>1017548</c:v>
                </c:pt>
                <c:pt idx="98">
                  <c:v>1043774</c:v>
                </c:pt>
                <c:pt idx="99">
                  <c:v>1073745</c:v>
                </c:pt>
                <c:pt idx="100">
                  <c:v>1106547</c:v>
                </c:pt>
                <c:pt idx="101">
                  <c:v>1135581</c:v>
                </c:pt>
                <c:pt idx="102">
                  <c:v>1161121</c:v>
                </c:pt>
                <c:pt idx="103">
                  <c:v>1183622</c:v>
                </c:pt>
                <c:pt idx="104">
                  <c:v>1206132</c:v>
                </c:pt>
                <c:pt idx="105">
                  <c:v>1231275</c:v>
                </c:pt>
                <c:pt idx="106">
                  <c:v>1258502</c:v>
                </c:pt>
                <c:pt idx="107">
                  <c:v>1285661</c:v>
                </c:pt>
                <c:pt idx="108">
                  <c:v>1310841</c:v>
                </c:pt>
                <c:pt idx="109">
                  <c:v>1331731</c:v>
                </c:pt>
                <c:pt idx="110">
                  <c:v>1350029</c:v>
                </c:pt>
                <c:pt idx="111">
                  <c:v>1372587</c:v>
                </c:pt>
                <c:pt idx="112">
                  <c:v>1394215</c:v>
                </c:pt>
                <c:pt idx="113">
                  <c:v>1420928</c:v>
                </c:pt>
                <c:pt idx="114">
                  <c:v>1446350</c:v>
                </c:pt>
                <c:pt idx="115">
                  <c:v>1469936</c:v>
                </c:pt>
                <c:pt idx="116">
                  <c:v>1490088</c:v>
                </c:pt>
                <c:pt idx="117">
                  <c:v>1510932</c:v>
                </c:pt>
                <c:pt idx="118">
                  <c:v>1531814</c:v>
                </c:pt>
                <c:pt idx="119">
                  <c:v>1553073</c:v>
                </c:pt>
                <c:pt idx="120">
                  <c:v>1579815</c:v>
                </c:pt>
                <c:pt idx="121">
                  <c:v>1603988</c:v>
                </c:pt>
                <c:pt idx="122">
                  <c:v>1626353</c:v>
                </c:pt>
                <c:pt idx="123">
                  <c:v>1645213</c:v>
                </c:pt>
                <c:pt idx="124">
                  <c:v>1663744</c:v>
                </c:pt>
                <c:pt idx="125">
                  <c:v>1680722</c:v>
                </c:pt>
                <c:pt idx="126">
                  <c:v>1700133</c:v>
                </c:pt>
                <c:pt idx="127">
                  <c:v>1722792</c:v>
                </c:pt>
                <c:pt idx="128">
                  <c:v>1746380</c:v>
                </c:pt>
                <c:pt idx="129">
                  <c:v>1769817</c:v>
                </c:pt>
                <c:pt idx="130">
                  <c:v>1791209</c:v>
                </c:pt>
                <c:pt idx="131">
                  <c:v>1811571</c:v>
                </c:pt>
                <c:pt idx="132">
                  <c:v>1831726</c:v>
                </c:pt>
                <c:pt idx="133">
                  <c:v>1851881</c:v>
                </c:pt>
                <c:pt idx="134">
                  <c:v>1872264</c:v>
                </c:pt>
                <c:pt idx="135">
                  <c:v>1895330</c:v>
                </c:pt>
                <c:pt idx="136">
                  <c:v>1917888</c:v>
                </c:pt>
                <c:pt idx="137">
                  <c:v>1936706</c:v>
                </c:pt>
                <c:pt idx="138">
                  <c:v>1953936</c:v>
                </c:pt>
                <c:pt idx="139">
                  <c:v>1971087</c:v>
                </c:pt>
                <c:pt idx="140">
                  <c:v>1991814</c:v>
                </c:pt>
                <c:pt idx="141">
                  <c:v>2013885</c:v>
                </c:pt>
                <c:pt idx="142">
                  <c:v>2036981</c:v>
                </c:pt>
                <c:pt idx="143">
                  <c:v>2062226</c:v>
                </c:pt>
                <c:pt idx="144">
                  <c:v>2083559</c:v>
                </c:pt>
                <c:pt idx="145">
                  <c:v>2102213</c:v>
                </c:pt>
                <c:pt idx="146">
                  <c:v>2125481</c:v>
                </c:pt>
                <c:pt idx="147">
                  <c:v>2149387</c:v>
                </c:pt>
                <c:pt idx="148">
                  <c:v>2176476</c:v>
                </c:pt>
                <c:pt idx="149">
                  <c:v>2207435</c:v>
                </c:pt>
                <c:pt idx="150">
                  <c:v>2239386</c:v>
                </c:pt>
                <c:pt idx="151">
                  <c:v>2268234</c:v>
                </c:pt>
                <c:pt idx="152">
                  <c:v>2295413</c:v>
                </c:pt>
                <c:pt idx="153">
                  <c:v>2329298</c:v>
                </c:pt>
                <c:pt idx="154">
                  <c:v>2368307</c:v>
                </c:pt>
                <c:pt idx="155">
                  <c:v>2407988</c:v>
                </c:pt>
                <c:pt idx="156">
                  <c:v>2452367</c:v>
                </c:pt>
                <c:pt idx="157">
                  <c:v>2495255</c:v>
                </c:pt>
                <c:pt idx="158">
                  <c:v>2536587</c:v>
                </c:pt>
                <c:pt idx="159">
                  <c:v>2576357</c:v>
                </c:pt>
                <c:pt idx="160">
                  <c:v>2623987</c:v>
                </c:pt>
                <c:pt idx="161">
                  <c:v>2674988</c:v>
                </c:pt>
                <c:pt idx="162">
                  <c:v>2728496</c:v>
                </c:pt>
                <c:pt idx="163">
                  <c:v>2782184</c:v>
                </c:pt>
                <c:pt idx="164">
                  <c:v>2836328</c:v>
                </c:pt>
                <c:pt idx="165">
                  <c:v>2881495</c:v>
                </c:pt>
                <c:pt idx="166">
                  <c:v>2922989</c:v>
                </c:pt>
                <c:pt idx="167">
                  <c:v>2974731</c:v>
                </c:pt>
                <c:pt idx="168">
                  <c:v>3037467</c:v>
                </c:pt>
                <c:pt idx="169">
                  <c:v>3096426</c:v>
                </c:pt>
                <c:pt idx="170">
                  <c:v>3163250</c:v>
                </c:pt>
                <c:pt idx="171">
                  <c:v>3225574</c:v>
                </c:pt>
                <c:pt idx="172">
                  <c:v>3286546</c:v>
                </c:pt>
                <c:pt idx="173">
                  <c:v>3344149</c:v>
                </c:pt>
                <c:pt idx="174">
                  <c:v>3403399</c:v>
                </c:pt>
                <c:pt idx="175">
                  <c:v>3472500</c:v>
                </c:pt>
                <c:pt idx="176">
                  <c:v>3542949</c:v>
                </c:pt>
                <c:pt idx="177">
                  <c:v>3619167</c:v>
                </c:pt>
                <c:pt idx="178">
                  <c:v>3683589</c:v>
                </c:pt>
                <c:pt idx="179">
                  <c:v>3747304</c:v>
                </c:pt>
                <c:pt idx="180">
                  <c:v>3804239</c:v>
                </c:pt>
                <c:pt idx="181">
                  <c:v>3867864</c:v>
                </c:pt>
                <c:pt idx="182">
                  <c:v>3937210</c:v>
                </c:pt>
                <c:pt idx="183">
                  <c:v>4008435</c:v>
                </c:pt>
                <c:pt idx="184">
                  <c:v>4083289</c:v>
                </c:pt>
                <c:pt idx="185">
                  <c:v>4147665</c:v>
                </c:pt>
                <c:pt idx="186">
                  <c:v>4207788</c:v>
                </c:pt>
                <c:pt idx="187">
                  <c:v>4262801</c:v>
                </c:pt>
                <c:pt idx="188">
                  <c:v>4321785</c:v>
                </c:pt>
                <c:pt idx="189">
                  <c:v>4385726</c:v>
                </c:pt>
                <c:pt idx="190">
                  <c:v>4454531</c:v>
                </c:pt>
                <c:pt idx="191">
                  <c:v>4522061</c:v>
                </c:pt>
                <c:pt idx="192">
                  <c:v>4582306</c:v>
                </c:pt>
                <c:pt idx="193">
                  <c:v>4635043</c:v>
                </c:pt>
                <c:pt idx="194">
                  <c:v>4678165</c:v>
                </c:pt>
                <c:pt idx="195">
                  <c:v>4729980</c:v>
                </c:pt>
                <c:pt idx="196">
                  <c:v>4782444</c:v>
                </c:pt>
                <c:pt idx="197">
                  <c:v>4836247</c:v>
                </c:pt>
                <c:pt idx="198">
                  <c:v>4897083</c:v>
                </c:pt>
                <c:pt idx="199">
                  <c:v>4950166</c:v>
                </c:pt>
                <c:pt idx="200">
                  <c:v>5000319</c:v>
                </c:pt>
                <c:pt idx="201">
                  <c:v>5042062</c:v>
                </c:pt>
                <c:pt idx="202">
                  <c:v>5097490</c:v>
                </c:pt>
                <c:pt idx="203">
                  <c:v>5153384</c:v>
                </c:pt>
                <c:pt idx="204">
                  <c:v>5205005</c:v>
                </c:pt>
                <c:pt idx="205">
                  <c:v>5262098</c:v>
                </c:pt>
                <c:pt idx="206">
                  <c:v>5317908</c:v>
                </c:pt>
                <c:pt idx="207">
                  <c:v>5359690</c:v>
                </c:pt>
                <c:pt idx="208">
                  <c:v>5397641</c:v>
                </c:pt>
                <c:pt idx="209">
                  <c:v>5438132</c:v>
                </c:pt>
                <c:pt idx="210">
                  <c:v>5483014</c:v>
                </c:pt>
                <c:pt idx="211">
                  <c:v>5526737</c:v>
                </c:pt>
                <c:pt idx="212">
                  <c:v>5572932</c:v>
                </c:pt>
                <c:pt idx="213">
                  <c:v>5618654</c:v>
                </c:pt>
                <c:pt idx="214">
                  <c:v>5655978</c:v>
                </c:pt>
                <c:pt idx="215">
                  <c:v>5690227</c:v>
                </c:pt>
                <c:pt idx="216">
                  <c:v>5726814</c:v>
                </c:pt>
                <c:pt idx="217">
                  <c:v>5770440</c:v>
                </c:pt>
                <c:pt idx="218">
                  <c:v>5814355</c:v>
                </c:pt>
                <c:pt idx="219">
                  <c:v>5860476</c:v>
                </c:pt>
                <c:pt idx="220">
                  <c:v>5904438</c:v>
                </c:pt>
                <c:pt idx="221">
                  <c:v>5943723</c:v>
                </c:pt>
                <c:pt idx="222">
                  <c:v>5974993</c:v>
                </c:pt>
                <c:pt idx="223">
                  <c:v>6017412</c:v>
                </c:pt>
                <c:pt idx="224">
                  <c:v>6047628</c:v>
                </c:pt>
                <c:pt idx="225">
                  <c:v>6092249</c:v>
                </c:pt>
                <c:pt idx="226">
                  <c:v>6143760</c:v>
                </c:pt>
                <c:pt idx="227">
                  <c:v>6188503</c:v>
                </c:pt>
                <c:pt idx="228">
                  <c:v>6221423</c:v>
                </c:pt>
                <c:pt idx="229">
                  <c:v>6249565</c:v>
                </c:pt>
                <c:pt idx="230">
                  <c:v>6271700</c:v>
                </c:pt>
                <c:pt idx="231">
                  <c:v>6302871</c:v>
                </c:pt>
                <c:pt idx="232">
                  <c:v>6340175</c:v>
                </c:pt>
                <c:pt idx="233">
                  <c:v>6384859</c:v>
                </c:pt>
                <c:pt idx="234">
                  <c:v>6426724</c:v>
                </c:pt>
                <c:pt idx="235">
                  <c:v>6461038</c:v>
                </c:pt>
                <c:pt idx="236">
                  <c:v>6494615</c:v>
                </c:pt>
                <c:pt idx="237">
                  <c:v>6529560</c:v>
                </c:pt>
                <c:pt idx="238">
                  <c:v>6569668</c:v>
                </c:pt>
                <c:pt idx="239">
                  <c:v>6612959</c:v>
                </c:pt>
                <c:pt idx="240">
                  <c:v>6660209</c:v>
                </c:pt>
                <c:pt idx="241">
                  <c:v>6705115</c:v>
                </c:pt>
                <c:pt idx="242">
                  <c:v>6740619</c:v>
                </c:pt>
                <c:pt idx="243">
                  <c:v>6779756</c:v>
                </c:pt>
                <c:pt idx="244">
                  <c:v>6829231</c:v>
                </c:pt>
                <c:pt idx="245">
                  <c:v>6867850</c:v>
                </c:pt>
                <c:pt idx="246">
                  <c:v>6911193</c:v>
                </c:pt>
                <c:pt idx="247">
                  <c:v>6966379</c:v>
                </c:pt>
                <c:pt idx="248">
                  <c:v>7013786</c:v>
                </c:pt>
                <c:pt idx="249">
                  <c:v>7048769</c:v>
                </c:pt>
                <c:pt idx="250">
                  <c:v>7084131</c:v>
                </c:pt>
                <c:pt idx="251">
                  <c:v>7121094</c:v>
                </c:pt>
                <c:pt idx="252">
                  <c:v>7165440</c:v>
                </c:pt>
                <c:pt idx="253">
                  <c:v>7211040</c:v>
                </c:pt>
                <c:pt idx="254">
                  <c:v>7260293</c:v>
                </c:pt>
                <c:pt idx="255">
                  <c:v>7311230</c:v>
                </c:pt>
                <c:pt idx="256">
                  <c:v>7349212</c:v>
                </c:pt>
                <c:pt idx="257">
                  <c:v>7386968</c:v>
                </c:pt>
                <c:pt idx="258">
                  <c:v>7425885</c:v>
                </c:pt>
                <c:pt idx="259">
                  <c:v>7476473</c:v>
                </c:pt>
                <c:pt idx="260">
                  <c:v>7531677</c:v>
                </c:pt>
                <c:pt idx="261">
                  <c:v>7588467</c:v>
                </c:pt>
                <c:pt idx="262">
                  <c:v>7645891</c:v>
                </c:pt>
                <c:pt idx="263">
                  <c:v>7692159</c:v>
                </c:pt>
                <c:pt idx="264">
                  <c:v>7734804</c:v>
                </c:pt>
                <c:pt idx="265">
                  <c:v>7783221</c:v>
                </c:pt>
                <c:pt idx="266">
                  <c:v>7839458</c:v>
                </c:pt>
                <c:pt idx="267">
                  <c:v>7902842</c:v>
                </c:pt>
                <c:pt idx="268">
                  <c:v>7971107</c:v>
                </c:pt>
                <c:pt idx="269">
                  <c:v>8028462</c:v>
                </c:pt>
                <c:pt idx="270">
                  <c:v>8076742</c:v>
                </c:pt>
                <c:pt idx="271">
                  <c:v>8133850</c:v>
                </c:pt>
                <c:pt idx="272">
                  <c:v>8194419</c:v>
                </c:pt>
                <c:pt idx="273">
                  <c:v>8255399</c:v>
                </c:pt>
                <c:pt idx="274">
                  <c:v>8328402</c:v>
                </c:pt>
                <c:pt idx="275">
                  <c:v>8410744</c:v>
                </c:pt>
                <c:pt idx="276">
                  <c:v>8494063</c:v>
                </c:pt>
                <c:pt idx="277">
                  <c:v>8558960</c:v>
                </c:pt>
                <c:pt idx="278">
                  <c:v>8621495</c:v>
                </c:pt>
                <c:pt idx="279">
                  <c:v>8693592</c:v>
                </c:pt>
                <c:pt idx="280">
                  <c:v>8772385</c:v>
                </c:pt>
                <c:pt idx="281">
                  <c:v>8861113</c:v>
                </c:pt>
                <c:pt idx="282">
                  <c:v>8958376</c:v>
                </c:pt>
                <c:pt idx="283">
                  <c:v>9048989</c:v>
                </c:pt>
                <c:pt idx="284">
                  <c:v>9190336</c:v>
                </c:pt>
                <c:pt idx="285">
                  <c:v>9273431</c:v>
                </c:pt>
                <c:pt idx="286">
                  <c:v>9363295</c:v>
                </c:pt>
                <c:pt idx="287">
                  <c:v>9466848</c:v>
                </c:pt>
                <c:pt idx="288">
                  <c:v>9584904</c:v>
                </c:pt>
                <c:pt idx="289">
                  <c:v>9712396</c:v>
                </c:pt>
                <c:pt idx="290">
                  <c:v>9843212</c:v>
                </c:pt>
                <c:pt idx="291">
                  <c:v>9954711</c:v>
                </c:pt>
                <c:pt idx="292">
                  <c:v>10072209</c:v>
                </c:pt>
                <c:pt idx="293">
                  <c:v>10205183</c:v>
                </c:pt>
                <c:pt idx="294">
                  <c:v>10352081</c:v>
                </c:pt>
                <c:pt idx="295">
                  <c:v>10506256</c:v>
                </c:pt>
                <c:pt idx="296">
                  <c:v>10680715</c:v>
                </c:pt>
                <c:pt idx="297">
                  <c:v>10846536</c:v>
                </c:pt>
                <c:pt idx="298">
                  <c:v>10992366</c:v>
                </c:pt>
                <c:pt idx="299">
                  <c:v>11141894</c:v>
                </c:pt>
                <c:pt idx="300">
                  <c:v>11300693</c:v>
                </c:pt>
                <c:pt idx="301">
                  <c:v>11466860</c:v>
                </c:pt>
                <c:pt idx="302">
                  <c:v>11651532</c:v>
                </c:pt>
                <c:pt idx="303">
                  <c:v>11846342</c:v>
                </c:pt>
                <c:pt idx="304">
                  <c:v>12028201</c:v>
                </c:pt>
                <c:pt idx="305">
                  <c:v>12180097</c:v>
                </c:pt>
                <c:pt idx="306">
                  <c:v>12331990</c:v>
                </c:pt>
                <c:pt idx="307">
                  <c:v>12501254</c:v>
                </c:pt>
                <c:pt idx="308">
                  <c:v>12688192</c:v>
                </c:pt>
                <c:pt idx="309">
                  <c:v>12816631</c:v>
                </c:pt>
                <c:pt idx="310">
                  <c:v>13010875</c:v>
                </c:pt>
                <c:pt idx="311">
                  <c:v>13165790</c:v>
                </c:pt>
                <c:pt idx="312">
                  <c:v>13301880</c:v>
                </c:pt>
                <c:pt idx="313">
                  <c:v>13450355</c:v>
                </c:pt>
                <c:pt idx="314">
                  <c:v>13629572</c:v>
                </c:pt>
                <c:pt idx="315">
                  <c:v>13828237</c:v>
                </c:pt>
                <c:pt idx="316">
                  <c:v>14041601</c:v>
                </c:pt>
                <c:pt idx="317">
                  <c:v>14269576</c:v>
                </c:pt>
                <c:pt idx="318">
                  <c:v>14484969</c:v>
                </c:pt>
                <c:pt idx="319">
                  <c:v>14664588</c:v>
                </c:pt>
                <c:pt idx="320">
                  <c:v>14845407</c:v>
                </c:pt>
                <c:pt idx="321">
                  <c:v>15066294</c:v>
                </c:pt>
                <c:pt idx="322">
                  <c:v>15279750</c:v>
                </c:pt>
                <c:pt idx="323">
                  <c:v>15498260</c:v>
                </c:pt>
                <c:pt idx="324">
                  <c:v>15733070</c:v>
                </c:pt>
                <c:pt idx="325">
                  <c:v>15956435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Data!$A$2:$A$327</c:f>
              <c:strCache>
                <c:ptCount val="32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</c:strCache>
            </c:strRef>
          </c:cat>
          <c:val>
            <c:numRef>
              <c:f>Data!$D$2:$D$327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46918</c:v>
                </c:pt>
                <c:pt idx="113">
                  <c:v>45924</c:v>
                </c:pt>
                <c:pt idx="114">
                  <c:v>44551</c:v>
                </c:pt>
                <c:pt idx="115">
                  <c:v>43507</c:v>
                </c:pt>
                <c:pt idx="116">
                  <c:v>42022</c:v>
                </c:pt>
                <c:pt idx="117">
                  <c:v>41921</c:v>
                </c:pt>
                <c:pt idx="118">
                  <c:v>42023</c:v>
                </c:pt>
                <c:pt idx="119">
                  <c:v>41871</c:v>
                </c:pt>
                <c:pt idx="120">
                  <c:v>41347</c:v>
                </c:pt>
                <c:pt idx="121">
                  <c:v>40014</c:v>
                </c:pt>
                <c:pt idx="122">
                  <c:v>38581</c:v>
                </c:pt>
                <c:pt idx="123">
                  <c:v>37757</c:v>
                </c:pt>
                <c:pt idx="124">
                  <c:v>37711</c:v>
                </c:pt>
                <c:pt idx="125">
                  <c:v>37775</c:v>
                </c:pt>
                <c:pt idx="126">
                  <c:v>38297</c:v>
                </c:pt>
                <c:pt idx="127">
                  <c:v>38003</c:v>
                </c:pt>
                <c:pt idx="128">
                  <c:v>36948</c:v>
                </c:pt>
                <c:pt idx="129">
                  <c:v>35735</c:v>
                </c:pt>
                <c:pt idx="130">
                  <c:v>34911</c:v>
                </c:pt>
                <c:pt idx="131">
                  <c:v>34316</c:v>
                </c:pt>
                <c:pt idx="132">
                  <c:v>33950</c:v>
                </c:pt>
                <c:pt idx="133">
                  <c:v>33237</c:v>
                </c:pt>
                <c:pt idx="134">
                  <c:v>32814</c:v>
                </c:pt>
                <c:pt idx="135">
                  <c:v>32499</c:v>
                </c:pt>
                <c:pt idx="136">
                  <c:v>31994</c:v>
                </c:pt>
                <c:pt idx="137">
                  <c:v>31490</c:v>
                </c:pt>
                <c:pt idx="138">
                  <c:v>31121</c:v>
                </c:pt>
                <c:pt idx="139">
                  <c:v>31187</c:v>
                </c:pt>
                <c:pt idx="140">
                  <c:v>30952</c:v>
                </c:pt>
                <c:pt idx="141">
                  <c:v>29844</c:v>
                </c:pt>
                <c:pt idx="142">
                  <c:v>29309</c:v>
                </c:pt>
                <c:pt idx="143">
                  <c:v>28578</c:v>
                </c:pt>
                <c:pt idx="144">
                  <c:v>28020</c:v>
                </c:pt>
                <c:pt idx="145">
                  <c:v>28026</c:v>
                </c:pt>
                <c:pt idx="146">
                  <c:v>28386</c:v>
                </c:pt>
                <c:pt idx="147">
                  <c:v>28664</c:v>
                </c:pt>
                <c:pt idx="148">
                  <c:v>28521</c:v>
                </c:pt>
                <c:pt idx="149">
                  <c:v>28706</c:v>
                </c:pt>
                <c:pt idx="150">
                  <c:v>28084</c:v>
                </c:pt>
                <c:pt idx="151">
                  <c:v>28325</c:v>
                </c:pt>
                <c:pt idx="152">
                  <c:v>28954</c:v>
                </c:pt>
                <c:pt idx="153">
                  <c:v>30394</c:v>
                </c:pt>
                <c:pt idx="154">
                  <c:v>31271</c:v>
                </c:pt>
                <c:pt idx="155">
                  <c:v>31926</c:v>
                </c:pt>
                <c:pt idx="156">
                  <c:v>31810</c:v>
                </c:pt>
                <c:pt idx="157">
                  <c:v>32566</c:v>
                </c:pt>
                <c:pt idx="158">
                  <c:v>32575</c:v>
                </c:pt>
                <c:pt idx="159">
                  <c:v>33744</c:v>
                </c:pt>
                <c:pt idx="160">
                  <c:v>35335</c:v>
                </c:pt>
                <c:pt idx="161">
                  <c:v>36569</c:v>
                </c:pt>
                <c:pt idx="162">
                  <c:v>37627</c:v>
                </c:pt>
                <c:pt idx="163">
                  <c:v>37927</c:v>
                </c:pt>
                <c:pt idx="164">
                  <c:v>38281</c:v>
                </c:pt>
                <c:pt idx="165">
                  <c:v>38872</c:v>
                </c:pt>
                <c:pt idx="166">
                  <c:v>39970</c:v>
                </c:pt>
                <c:pt idx="167">
                  <c:v>41957</c:v>
                </c:pt>
                <c:pt idx="168">
                  <c:v>43204</c:v>
                </c:pt>
                <c:pt idx="169">
                  <c:v>44055</c:v>
                </c:pt>
                <c:pt idx="170">
                  <c:v>51740</c:v>
                </c:pt>
                <c:pt idx="171">
                  <c:v>51982</c:v>
                </c:pt>
                <c:pt idx="172">
                  <c:v>52860</c:v>
                </c:pt>
                <c:pt idx="173">
                  <c:v>54156</c:v>
                </c:pt>
                <c:pt idx="174">
                  <c:v>55667</c:v>
                </c:pt>
                <c:pt idx="175">
                  <c:v>56312</c:v>
                </c:pt>
                <c:pt idx="176">
                  <c:v>57614</c:v>
                </c:pt>
                <c:pt idx="177">
                  <c:v>57894</c:v>
                </c:pt>
                <c:pt idx="178">
                  <c:v>57822</c:v>
                </c:pt>
                <c:pt idx="179">
                  <c:v>58052</c:v>
                </c:pt>
                <c:pt idx="180">
                  <c:v>58509</c:v>
                </c:pt>
                <c:pt idx="181">
                  <c:v>59480</c:v>
                </c:pt>
                <c:pt idx="182">
                  <c:v>59752</c:v>
                </c:pt>
                <c:pt idx="183">
                  <c:v>59854</c:v>
                </c:pt>
                <c:pt idx="184">
                  <c:v>59808</c:v>
                </c:pt>
                <c:pt idx="185">
                  <c:v>59382</c:v>
                </c:pt>
                <c:pt idx="186">
                  <c:v>58731</c:v>
                </c:pt>
                <c:pt idx="187">
                  <c:v>58991</c:v>
                </c:pt>
                <c:pt idx="188">
                  <c:v>57178</c:v>
                </c:pt>
                <c:pt idx="189">
                  <c:v>57427</c:v>
                </c:pt>
                <c:pt idx="190">
                  <c:v>56565</c:v>
                </c:pt>
                <c:pt idx="191">
                  <c:v>55700</c:v>
                </c:pt>
                <c:pt idx="192">
                  <c:v>54554</c:v>
                </c:pt>
                <c:pt idx="193">
                  <c:v>54106</c:v>
                </c:pt>
                <c:pt idx="194">
                  <c:v>53524</c:v>
                </c:pt>
                <c:pt idx="195">
                  <c:v>53440</c:v>
                </c:pt>
                <c:pt idx="196">
                  <c:v>53444</c:v>
                </c:pt>
                <c:pt idx="197">
                  <c:v>53221</c:v>
                </c:pt>
                <c:pt idx="198">
                  <c:v>51301</c:v>
                </c:pt>
                <c:pt idx="199">
                  <c:v>50071</c:v>
                </c:pt>
                <c:pt idx="200">
                  <c:v>48997</c:v>
                </c:pt>
                <c:pt idx="201">
                  <c:v>48761</c:v>
                </c:pt>
                <c:pt idx="202">
                  <c:v>48620</c:v>
                </c:pt>
                <c:pt idx="203">
                  <c:v>48046</c:v>
                </c:pt>
                <c:pt idx="204">
                  <c:v>47322</c:v>
                </c:pt>
                <c:pt idx="205">
                  <c:v>45860</c:v>
                </c:pt>
                <c:pt idx="206">
                  <c:v>44922</c:v>
                </c:pt>
                <c:pt idx="207">
                  <c:v>44155</c:v>
                </c:pt>
                <c:pt idx="208">
                  <c:v>43596</c:v>
                </c:pt>
                <c:pt idx="209">
                  <c:v>43848</c:v>
                </c:pt>
                <c:pt idx="210">
                  <c:v>43395</c:v>
                </c:pt>
                <c:pt idx="211">
                  <c:v>42081</c:v>
                </c:pt>
                <c:pt idx="212">
                  <c:v>41047</c:v>
                </c:pt>
                <c:pt idx="213">
                  <c:v>40017</c:v>
                </c:pt>
                <c:pt idx="214">
                  <c:v>39064</c:v>
                </c:pt>
                <c:pt idx="215">
                  <c:v>38776</c:v>
                </c:pt>
                <c:pt idx="216">
                  <c:v>38842</c:v>
                </c:pt>
                <c:pt idx="217">
                  <c:v>38501</c:v>
                </c:pt>
                <c:pt idx="218">
                  <c:v>37529</c:v>
                </c:pt>
                <c:pt idx="219">
                  <c:v>37351</c:v>
                </c:pt>
                <c:pt idx="220">
                  <c:v>36516</c:v>
                </c:pt>
                <c:pt idx="221">
                  <c:v>35801</c:v>
                </c:pt>
                <c:pt idx="222">
                  <c:v>35423</c:v>
                </c:pt>
                <c:pt idx="223">
                  <c:v>35334</c:v>
                </c:pt>
                <c:pt idx="224">
                  <c:v>35667</c:v>
                </c:pt>
                <c:pt idx="225">
                  <c:v>34747</c:v>
                </c:pt>
                <c:pt idx="226">
                  <c:v>34191</c:v>
                </c:pt>
                <c:pt idx="227">
                  <c:v>33626</c:v>
                </c:pt>
                <c:pt idx="228">
                  <c:v>32497</c:v>
                </c:pt>
                <c:pt idx="229">
                  <c:v>32116</c:v>
                </c:pt>
                <c:pt idx="230">
                  <c:v>32345</c:v>
                </c:pt>
                <c:pt idx="231">
                  <c:v>32647</c:v>
                </c:pt>
                <c:pt idx="232">
                  <c:v>32536</c:v>
                </c:pt>
                <c:pt idx="233">
                  <c:v>31529</c:v>
                </c:pt>
                <c:pt idx="234">
                  <c:v>30758</c:v>
                </c:pt>
                <c:pt idx="235">
                  <c:v>29921</c:v>
                </c:pt>
                <c:pt idx="236">
                  <c:v>30045</c:v>
                </c:pt>
                <c:pt idx="237">
                  <c:v>30447</c:v>
                </c:pt>
                <c:pt idx="238">
                  <c:v>30362</c:v>
                </c:pt>
                <c:pt idx="239">
                  <c:v>30007</c:v>
                </c:pt>
                <c:pt idx="240">
                  <c:v>29652</c:v>
                </c:pt>
                <c:pt idx="241">
                  <c:v>29185</c:v>
                </c:pt>
                <c:pt idx="242">
                  <c:v>28724</c:v>
                </c:pt>
                <c:pt idx="243">
                  <c:v>28873</c:v>
                </c:pt>
                <c:pt idx="244">
                  <c:v>29658</c:v>
                </c:pt>
                <c:pt idx="245">
                  <c:v>30021</c:v>
                </c:pt>
                <c:pt idx="246">
                  <c:v>30158</c:v>
                </c:pt>
                <c:pt idx="247">
                  <c:v>29900</c:v>
                </c:pt>
                <c:pt idx="248">
                  <c:v>29670</c:v>
                </c:pt>
                <c:pt idx="249">
                  <c:v>29579</c:v>
                </c:pt>
                <c:pt idx="250">
                  <c:v>29688</c:v>
                </c:pt>
                <c:pt idx="251">
                  <c:v>30583</c:v>
                </c:pt>
                <c:pt idx="252">
                  <c:v>31018</c:v>
                </c:pt>
                <c:pt idx="253">
                  <c:v>30951</c:v>
                </c:pt>
                <c:pt idx="254">
                  <c:v>30877</c:v>
                </c:pt>
                <c:pt idx="255">
                  <c:v>30209</c:v>
                </c:pt>
                <c:pt idx="256">
                  <c:v>30063</c:v>
                </c:pt>
                <c:pt idx="257">
                  <c:v>31434</c:v>
                </c:pt>
                <c:pt idx="258">
                  <c:v>32720</c:v>
                </c:pt>
                <c:pt idx="259">
                  <c:v>33584</c:v>
                </c:pt>
                <c:pt idx="260">
                  <c:v>34446</c:v>
                </c:pt>
                <c:pt idx="261">
                  <c:v>34989</c:v>
                </c:pt>
                <c:pt idx="262">
                  <c:v>34700</c:v>
                </c:pt>
                <c:pt idx="263">
                  <c:v>34609</c:v>
                </c:pt>
                <c:pt idx="264">
                  <c:v>35156</c:v>
                </c:pt>
                <c:pt idx="265">
                  <c:v>36161</c:v>
                </c:pt>
                <c:pt idx="266">
                  <c:v>37176</c:v>
                </c:pt>
                <c:pt idx="267">
                  <c:v>37420</c:v>
                </c:pt>
                <c:pt idx="268">
                  <c:v>37470</c:v>
                </c:pt>
                <c:pt idx="269">
                  <c:v>37474</c:v>
                </c:pt>
                <c:pt idx="270">
                  <c:v>36536</c:v>
                </c:pt>
                <c:pt idx="271">
                  <c:v>37954</c:v>
                </c:pt>
                <c:pt idx="272">
                  <c:v>39406</c:v>
                </c:pt>
                <c:pt idx="273">
                  <c:v>40397</c:v>
                </c:pt>
                <c:pt idx="274">
                  <c:v>41125</c:v>
                </c:pt>
                <c:pt idx="275">
                  <c:v>41617</c:v>
                </c:pt>
                <c:pt idx="276">
                  <c:v>42087</c:v>
                </c:pt>
                <c:pt idx="277">
                  <c:v>41883</c:v>
                </c:pt>
                <c:pt idx="278">
                  <c:v>43005</c:v>
                </c:pt>
                <c:pt idx="279">
                  <c:v>44392</c:v>
                </c:pt>
                <c:pt idx="280">
                  <c:v>45205</c:v>
                </c:pt>
                <c:pt idx="281">
                  <c:v>46220</c:v>
                </c:pt>
                <c:pt idx="282">
                  <c:v>46856</c:v>
                </c:pt>
                <c:pt idx="283">
                  <c:v>47486</c:v>
                </c:pt>
                <c:pt idx="284">
                  <c:v>47615</c:v>
                </c:pt>
                <c:pt idx="285">
                  <c:v>48773</c:v>
                </c:pt>
                <c:pt idx="286">
                  <c:v>50512</c:v>
                </c:pt>
                <c:pt idx="287">
                  <c:v>52166</c:v>
                </c:pt>
                <c:pt idx="288">
                  <c:v>53465</c:v>
                </c:pt>
                <c:pt idx="289">
                  <c:v>54949</c:v>
                </c:pt>
                <c:pt idx="290">
                  <c:v>56037</c:v>
                </c:pt>
                <c:pt idx="291">
                  <c:v>56942</c:v>
                </c:pt>
                <c:pt idx="292">
                  <c:v>59394</c:v>
                </c:pt>
                <c:pt idx="293">
                  <c:v>62138</c:v>
                </c:pt>
                <c:pt idx="294">
                  <c:v>65557</c:v>
                </c:pt>
                <c:pt idx="295">
                  <c:v>67233</c:v>
                </c:pt>
                <c:pt idx="296">
                  <c:v>68599</c:v>
                </c:pt>
                <c:pt idx="297">
                  <c:v>69588</c:v>
                </c:pt>
                <c:pt idx="298">
                  <c:v>70202</c:v>
                </c:pt>
                <c:pt idx="299">
                  <c:v>73377</c:v>
                </c:pt>
                <c:pt idx="300">
                  <c:v>77079</c:v>
                </c:pt>
                <c:pt idx="301">
                  <c:v>79517</c:v>
                </c:pt>
                <c:pt idx="302">
                  <c:v>80682</c:v>
                </c:pt>
                <c:pt idx="303">
                  <c:v>82279</c:v>
                </c:pt>
                <c:pt idx="304">
                  <c:v>83346</c:v>
                </c:pt>
                <c:pt idx="305">
                  <c:v>83882</c:v>
                </c:pt>
                <c:pt idx="306">
                  <c:v>85979</c:v>
                </c:pt>
                <c:pt idx="307">
                  <c:v>88174</c:v>
                </c:pt>
                <c:pt idx="308">
                  <c:v>90041</c:v>
                </c:pt>
                <c:pt idx="309">
                  <c:v>90564</c:v>
                </c:pt>
                <c:pt idx="310">
                  <c:v>89950</c:v>
                </c:pt>
                <c:pt idx="311">
                  <c:v>91762</c:v>
                </c:pt>
                <c:pt idx="312">
                  <c:v>93357</c:v>
                </c:pt>
                <c:pt idx="313">
                  <c:v>96149</c:v>
                </c:pt>
                <c:pt idx="314">
                  <c:v>98777</c:v>
                </c:pt>
                <c:pt idx="315">
                  <c:v>100322</c:v>
                </c:pt>
                <c:pt idx="316">
                  <c:v>100755</c:v>
                </c:pt>
                <c:pt idx="317">
                  <c:v>101276</c:v>
                </c:pt>
                <c:pt idx="318">
                  <c:v>101192</c:v>
                </c:pt>
                <c:pt idx="319">
                  <c:v>101501</c:v>
                </c:pt>
                <c:pt idx="320">
                  <c:v>102148</c:v>
                </c:pt>
                <c:pt idx="321">
                  <c:v>104623</c:v>
                </c:pt>
                <c:pt idx="322">
                  <c:v>106705</c:v>
                </c:pt>
                <c:pt idx="323">
                  <c:v>107276</c:v>
                </c:pt>
                <c:pt idx="324">
                  <c:v>108108</c:v>
                </c:pt>
                <c:pt idx="325">
                  <c:v>108487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Data!$A$2:$A$327</c:f>
              <c:strCache>
                <c:ptCount val="32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</c:strCache>
            </c:strRef>
          </c:cat>
          <c:val>
            <c:numRef>
              <c:f>Data!$E$2:$E$327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6163</c:v>
                </c:pt>
                <c:pt idx="242">
                  <c:v>6100</c:v>
                </c:pt>
                <c:pt idx="243">
                  <c:v>6140</c:v>
                </c:pt>
                <c:pt idx="244">
                  <c:v>6196</c:v>
                </c:pt>
                <c:pt idx="245">
                  <c:v>6203</c:v>
                </c:pt>
                <c:pt idx="246">
                  <c:v>6269</c:v>
                </c:pt>
                <c:pt idx="247">
                  <c:v>6220</c:v>
                </c:pt>
                <c:pt idx="248">
                  <c:v>6143</c:v>
                </c:pt>
                <c:pt idx="249">
                  <c:v>6170</c:v>
                </c:pt>
                <c:pt idx="250">
                  <c:v>6052</c:v>
                </c:pt>
                <c:pt idx="251">
                  <c:v>6181</c:v>
                </c:pt>
                <c:pt idx="252">
                  <c:v>6236</c:v>
                </c:pt>
                <c:pt idx="253">
                  <c:v>6263</c:v>
                </c:pt>
                <c:pt idx="254">
                  <c:v>6194</c:v>
                </c:pt>
                <c:pt idx="255">
                  <c:v>6073</c:v>
                </c:pt>
                <c:pt idx="256">
                  <c:v>6056</c:v>
                </c:pt>
                <c:pt idx="257">
                  <c:v>6287</c:v>
                </c:pt>
                <c:pt idx="258">
                  <c:v>6502</c:v>
                </c:pt>
                <c:pt idx="259">
                  <c:v>6575</c:v>
                </c:pt>
                <c:pt idx="260">
                  <c:v>6694</c:v>
                </c:pt>
                <c:pt idx="261">
                  <c:v>6785</c:v>
                </c:pt>
                <c:pt idx="262">
                  <c:v>6752</c:v>
                </c:pt>
                <c:pt idx="263">
                  <c:v>6749</c:v>
                </c:pt>
                <c:pt idx="264">
                  <c:v>6866</c:v>
                </c:pt>
                <c:pt idx="265">
                  <c:v>7096</c:v>
                </c:pt>
                <c:pt idx="266">
                  <c:v>7239</c:v>
                </c:pt>
                <c:pt idx="267">
                  <c:v>7302</c:v>
                </c:pt>
                <c:pt idx="268">
                  <c:v>7328</c:v>
                </c:pt>
                <c:pt idx="269">
                  <c:v>7466</c:v>
                </c:pt>
                <c:pt idx="270">
                  <c:v>7383</c:v>
                </c:pt>
                <c:pt idx="271">
                  <c:v>8069</c:v>
                </c:pt>
                <c:pt idx="272">
                  <c:v>8213</c:v>
                </c:pt>
                <c:pt idx="273">
                  <c:v>8291</c:v>
                </c:pt>
                <c:pt idx="274">
                  <c:v>8178</c:v>
                </c:pt>
                <c:pt idx="275">
                  <c:v>8340</c:v>
                </c:pt>
                <c:pt idx="276">
                  <c:v>8675</c:v>
                </c:pt>
                <c:pt idx="277">
                  <c:v>8590</c:v>
                </c:pt>
                <c:pt idx="278">
                  <c:v>8942</c:v>
                </c:pt>
                <c:pt idx="279">
                  <c:v>8997</c:v>
                </c:pt>
                <c:pt idx="280">
                  <c:v>9134</c:v>
                </c:pt>
                <c:pt idx="281">
                  <c:v>9320</c:v>
                </c:pt>
                <c:pt idx="282">
                  <c:v>9549</c:v>
                </c:pt>
                <c:pt idx="283">
                  <c:v>9613</c:v>
                </c:pt>
                <c:pt idx="284">
                  <c:v>9665</c:v>
                </c:pt>
                <c:pt idx="285">
                  <c:v>9970</c:v>
                </c:pt>
                <c:pt idx="286">
                  <c:v>10530</c:v>
                </c:pt>
                <c:pt idx="287">
                  <c:v>10892</c:v>
                </c:pt>
                <c:pt idx="288">
                  <c:v>11046</c:v>
                </c:pt>
                <c:pt idx="289">
                  <c:v>11213</c:v>
                </c:pt>
                <c:pt idx="290">
                  <c:v>11215</c:v>
                </c:pt>
                <c:pt idx="291">
                  <c:v>11223</c:v>
                </c:pt>
                <c:pt idx="292">
                  <c:v>11638</c:v>
                </c:pt>
                <c:pt idx="293">
                  <c:v>12071</c:v>
                </c:pt>
                <c:pt idx="294">
                  <c:v>12625</c:v>
                </c:pt>
                <c:pt idx="295">
                  <c:v>12911</c:v>
                </c:pt>
                <c:pt idx="296">
                  <c:v>13279</c:v>
                </c:pt>
                <c:pt idx="297">
                  <c:v>13491</c:v>
                </c:pt>
                <c:pt idx="298">
                  <c:v>13849</c:v>
                </c:pt>
                <c:pt idx="299">
                  <c:v>14494</c:v>
                </c:pt>
                <c:pt idx="300">
                  <c:v>15018</c:v>
                </c:pt>
                <c:pt idx="301">
                  <c:v>15558</c:v>
                </c:pt>
                <c:pt idx="302">
                  <c:v>15763</c:v>
                </c:pt>
                <c:pt idx="303">
                  <c:v>16138</c:v>
                </c:pt>
                <c:pt idx="304">
                  <c:v>16264</c:v>
                </c:pt>
                <c:pt idx="305">
                  <c:v>16411</c:v>
                </c:pt>
                <c:pt idx="306">
                  <c:v>17080</c:v>
                </c:pt>
                <c:pt idx="307">
                  <c:v>17314</c:v>
                </c:pt>
                <c:pt idx="308">
                  <c:v>17740</c:v>
                </c:pt>
                <c:pt idx="309">
                  <c:v>18019</c:v>
                </c:pt>
                <c:pt idx="310">
                  <c:v>18061</c:v>
                </c:pt>
                <c:pt idx="311">
                  <c:v>18249</c:v>
                </c:pt>
                <c:pt idx="312">
                  <c:v>18437</c:v>
                </c:pt>
                <c:pt idx="313">
                  <c:v>18801</c:v>
                </c:pt>
                <c:pt idx="314">
                  <c:v>19295</c:v>
                </c:pt>
                <c:pt idx="315">
                  <c:v>19680</c:v>
                </c:pt>
                <c:pt idx="316">
                  <c:v>19723</c:v>
                </c:pt>
                <c:pt idx="317">
                  <c:v>19858</c:v>
                </c:pt>
                <c:pt idx="318">
                  <c:v>19947</c:v>
                </c:pt>
                <c:pt idx="319">
                  <c:v>20145</c:v>
                </c:pt>
                <c:pt idx="320">
                  <c:v>20098</c:v>
                </c:pt>
                <c:pt idx="321">
                  <c:v>20483</c:v>
                </c:pt>
                <c:pt idx="322">
                  <c:v>20906</c:v>
                </c:pt>
                <c:pt idx="323">
                  <c:v>21023</c:v>
                </c:pt>
                <c:pt idx="324">
                  <c:v>21010</c:v>
                </c:pt>
                <c:pt idx="325">
                  <c:v>21191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Data!$A$2:$A$327</c:f>
              <c:strCache>
                <c:ptCount val="32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</c:strCache>
            </c:strRef>
          </c:cat>
          <c:val>
            <c:numRef>
              <c:f>Data!$F$2:$F$327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5458</c:v>
                </c:pt>
                <c:pt idx="307">
                  <c:v>5630</c:v>
                </c:pt>
                <c:pt idx="308">
                  <c:v>5990</c:v>
                </c:pt>
                <c:pt idx="309">
                  <c:v>5986</c:v>
                </c:pt>
                <c:pt idx="310">
                  <c:v>6030</c:v>
                </c:pt>
                <c:pt idx="311">
                  <c:v>6148</c:v>
                </c:pt>
                <c:pt idx="312">
                  <c:v>6245</c:v>
                </c:pt>
                <c:pt idx="313">
                  <c:v>6520</c:v>
                </c:pt>
                <c:pt idx="314">
                  <c:v>6649</c:v>
                </c:pt>
                <c:pt idx="315">
                  <c:v>6855</c:v>
                </c:pt>
                <c:pt idx="316">
                  <c:v>6867</c:v>
                </c:pt>
                <c:pt idx="317">
                  <c:v>6999</c:v>
                </c:pt>
                <c:pt idx="318">
                  <c:v>7006</c:v>
                </c:pt>
                <c:pt idx="319">
                  <c:v>7095</c:v>
                </c:pt>
                <c:pt idx="320">
                  <c:v>7073</c:v>
                </c:pt>
                <c:pt idx="321">
                  <c:v>7245</c:v>
                </c:pt>
                <c:pt idx="322">
                  <c:v>7624</c:v>
                </c:pt>
                <c:pt idx="323">
                  <c:v>7442</c:v>
                </c:pt>
                <c:pt idx="324">
                  <c:v>7489</c:v>
                </c:pt>
                <c:pt idx="325">
                  <c:v>7508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Data!$A$2:$A$327</c:f>
              <c:strCache>
                <c:ptCount val="32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  <c:pt idx="317">
                  <c:v>2020-12-04</c:v>
                </c:pt>
                <c:pt idx="318">
                  <c:v>2020-12-05</c:v>
                </c:pt>
                <c:pt idx="319">
                  <c:v>2020-12-06</c:v>
                </c:pt>
                <c:pt idx="320">
                  <c:v>2020-12-07</c:v>
                </c:pt>
                <c:pt idx="321">
                  <c:v>2020-12-08</c:v>
                </c:pt>
                <c:pt idx="322">
                  <c:v>2020-12-09</c:v>
                </c:pt>
                <c:pt idx="323">
                  <c:v>2020-12-10</c:v>
                </c:pt>
                <c:pt idx="324">
                  <c:v>2020-12-11</c:v>
                </c:pt>
                <c:pt idx="325">
                  <c:v>2020-12-12</c:v>
                </c:pt>
              </c:strCache>
            </c:strRef>
          </c:cat>
          <c:val>
            <c:numRef>
              <c:f>Data!$C$2:$C$327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64181</c:v>
                </c:pt>
                <c:pt idx="103">
                  <c:v>65209</c:v>
                </c:pt>
                <c:pt idx="104">
                  <c:v>67703</c:v>
                </c:pt>
                <c:pt idx="105">
                  <c:v>69619</c:v>
                </c:pt>
                <c:pt idx="106">
                  <c:v>72371</c:v>
                </c:pt>
                <c:pt idx="107">
                  <c:v>74152</c:v>
                </c:pt>
                <c:pt idx="108">
                  <c:v>75608</c:v>
                </c:pt>
                <c:pt idx="109">
                  <c:v>76640</c:v>
                </c:pt>
                <c:pt idx="110">
                  <c:v>77534</c:v>
                </c:pt>
                <c:pt idx="111">
                  <c:v>79040</c:v>
                </c:pt>
                <c:pt idx="112">
                  <c:v>80774</c:v>
                </c:pt>
                <c:pt idx="113">
                  <c:v>82626</c:v>
                </c:pt>
                <c:pt idx="114">
                  <c:v>84161</c:v>
                </c:pt>
                <c:pt idx="115">
                  <c:v>85398</c:v>
                </c:pt>
                <c:pt idx="116">
                  <c:v>86271</c:v>
                </c:pt>
                <c:pt idx="117">
                  <c:v>87126</c:v>
                </c:pt>
                <c:pt idx="118">
                  <c:v>88444</c:v>
                </c:pt>
                <c:pt idx="119">
                  <c:v>89843</c:v>
                </c:pt>
                <c:pt idx="120">
                  <c:v>91220</c:v>
                </c:pt>
                <c:pt idx="121">
                  <c:v>92511</c:v>
                </c:pt>
                <c:pt idx="122">
                  <c:v>93549</c:v>
                </c:pt>
                <c:pt idx="123">
                  <c:v>94238</c:v>
                </c:pt>
                <c:pt idx="124">
                  <c:v>94793</c:v>
                </c:pt>
                <c:pt idx="125">
                  <c:v>95458</c:v>
                </c:pt>
                <c:pt idx="126">
                  <c:v>96793</c:v>
                </c:pt>
                <c:pt idx="127">
                  <c:v>98031</c:v>
                </c:pt>
                <c:pt idx="128">
                  <c:v>99202</c:v>
                </c:pt>
                <c:pt idx="129">
                  <c:v>100127</c:v>
                </c:pt>
                <c:pt idx="130">
                  <c:v>100780</c:v>
                </c:pt>
                <c:pt idx="131">
                  <c:v>101460</c:v>
                </c:pt>
                <c:pt idx="132">
                  <c:v>102433</c:v>
                </c:pt>
                <c:pt idx="133">
                  <c:v>103407</c:v>
                </c:pt>
                <c:pt idx="134">
                  <c:v>104288</c:v>
                </c:pt>
                <c:pt idx="135">
                  <c:v>105125</c:v>
                </c:pt>
                <c:pt idx="136">
                  <c:v>105839</c:v>
                </c:pt>
                <c:pt idx="137">
                  <c:v>106285</c:v>
                </c:pt>
                <c:pt idx="138">
                  <c:v>106959</c:v>
                </c:pt>
                <c:pt idx="139">
                  <c:v>107850</c:v>
                </c:pt>
                <c:pt idx="140">
                  <c:v>108738</c:v>
                </c:pt>
                <c:pt idx="141">
                  <c:v>109636</c:v>
                </c:pt>
                <c:pt idx="142">
                  <c:v>110402</c:v>
                </c:pt>
                <c:pt idx="143">
                  <c:v>111095</c:v>
                </c:pt>
                <c:pt idx="144">
                  <c:v>111451</c:v>
                </c:pt>
                <c:pt idx="145">
                  <c:v>111838</c:v>
                </c:pt>
                <c:pt idx="146">
                  <c:v>112556</c:v>
                </c:pt>
                <c:pt idx="147">
                  <c:v>113335</c:v>
                </c:pt>
                <c:pt idx="148">
                  <c:v>114020</c:v>
                </c:pt>
                <c:pt idx="149">
                  <c:v>114669</c:v>
                </c:pt>
                <c:pt idx="150">
                  <c:v>115284</c:v>
                </c:pt>
                <c:pt idx="151">
                  <c:v>115577</c:v>
                </c:pt>
                <c:pt idx="152">
                  <c:v>115866</c:v>
                </c:pt>
                <c:pt idx="153">
                  <c:v>116588</c:v>
                </c:pt>
                <c:pt idx="154">
                  <c:v>117295</c:v>
                </c:pt>
                <c:pt idx="155">
                  <c:v>117942</c:v>
                </c:pt>
                <c:pt idx="156">
                  <c:v>118563</c:v>
                </c:pt>
                <c:pt idx="157">
                  <c:v>119066</c:v>
                </c:pt>
                <c:pt idx="158">
                  <c:v>119339</c:v>
                </c:pt>
                <c:pt idx="159">
                  <c:v>119677</c:v>
                </c:pt>
                <c:pt idx="160">
                  <c:v>120257</c:v>
                </c:pt>
                <c:pt idx="161">
                  <c:v>120953</c:v>
                </c:pt>
                <c:pt idx="162">
                  <c:v>121652</c:v>
                </c:pt>
                <c:pt idx="163">
                  <c:v>122254</c:v>
                </c:pt>
                <c:pt idx="164">
                  <c:v>122554</c:v>
                </c:pt>
                <c:pt idx="165">
                  <c:v>122761</c:v>
                </c:pt>
                <c:pt idx="166">
                  <c:v>122996</c:v>
                </c:pt>
                <c:pt idx="167">
                  <c:v>123906</c:v>
                </c:pt>
                <c:pt idx="168">
                  <c:v>124724</c:v>
                </c:pt>
                <c:pt idx="169">
                  <c:v>125589</c:v>
                </c:pt>
                <c:pt idx="170">
                  <c:v>126424</c:v>
                </c:pt>
                <c:pt idx="171">
                  <c:v>127177</c:v>
                </c:pt>
                <c:pt idx="172">
                  <c:v>127651</c:v>
                </c:pt>
                <c:pt idx="173">
                  <c:v>127981</c:v>
                </c:pt>
                <c:pt idx="174">
                  <c:v>128726</c:v>
                </c:pt>
                <c:pt idx="175">
                  <c:v>129585</c:v>
                </c:pt>
                <c:pt idx="176">
                  <c:v>130525</c:v>
                </c:pt>
                <c:pt idx="177">
                  <c:v>131467</c:v>
                </c:pt>
                <c:pt idx="178">
                  <c:v>132341</c:v>
                </c:pt>
                <c:pt idx="179">
                  <c:v>132868</c:v>
                </c:pt>
                <c:pt idx="180">
                  <c:v>133243</c:v>
                </c:pt>
                <c:pt idx="181">
                  <c:v>134289</c:v>
                </c:pt>
                <c:pt idx="182">
                  <c:v>135431</c:v>
                </c:pt>
                <c:pt idx="183">
                  <c:v>136505</c:v>
                </c:pt>
                <c:pt idx="184">
                  <c:v>137685</c:v>
                </c:pt>
                <c:pt idx="185">
                  <c:v>138694</c:v>
                </c:pt>
                <c:pt idx="186">
                  <c:v>139254</c:v>
                </c:pt>
                <c:pt idx="187">
                  <c:v>140317</c:v>
                </c:pt>
                <c:pt idx="188">
                  <c:v>141442</c:v>
                </c:pt>
                <c:pt idx="189">
                  <c:v>142939</c:v>
                </c:pt>
                <c:pt idx="190">
                  <c:v>144184</c:v>
                </c:pt>
                <c:pt idx="191">
                  <c:v>145513</c:v>
                </c:pt>
                <c:pt idx="192">
                  <c:v>146711</c:v>
                </c:pt>
                <c:pt idx="193">
                  <c:v>147205</c:v>
                </c:pt>
                <c:pt idx="194">
                  <c:v>147722</c:v>
                </c:pt>
                <c:pt idx="195">
                  <c:v>148966</c:v>
                </c:pt>
                <c:pt idx="196">
                  <c:v>150321</c:v>
                </c:pt>
                <c:pt idx="197">
                  <c:v>151558</c:v>
                </c:pt>
                <c:pt idx="198">
                  <c:v>152889</c:v>
                </c:pt>
                <c:pt idx="199">
                  <c:v>153973</c:v>
                </c:pt>
                <c:pt idx="200">
                  <c:v>154588</c:v>
                </c:pt>
                <c:pt idx="201">
                  <c:v>155018</c:v>
                </c:pt>
                <c:pt idx="202">
                  <c:v>156348</c:v>
                </c:pt>
                <c:pt idx="203">
                  <c:v>157861</c:v>
                </c:pt>
                <c:pt idx="204">
                  <c:v>159025</c:v>
                </c:pt>
                <c:pt idx="205">
                  <c:v>160245</c:v>
                </c:pt>
                <c:pt idx="206">
                  <c:v>161471</c:v>
                </c:pt>
                <c:pt idx="207">
                  <c:v>162089</c:v>
                </c:pt>
                <c:pt idx="208">
                  <c:v>162498</c:v>
                </c:pt>
                <c:pt idx="209">
                  <c:v>163686</c:v>
                </c:pt>
                <c:pt idx="210">
                  <c:v>165099</c:v>
                </c:pt>
                <c:pt idx="211">
                  <c:v>166221</c:v>
                </c:pt>
                <c:pt idx="212">
                  <c:v>167338</c:v>
                </c:pt>
                <c:pt idx="213">
                  <c:v>168374</c:v>
                </c:pt>
                <c:pt idx="214">
                  <c:v>168948</c:v>
                </c:pt>
                <c:pt idx="215">
                  <c:v>169292</c:v>
                </c:pt>
                <c:pt idx="216">
                  <c:v>170437</c:v>
                </c:pt>
                <c:pt idx="217">
                  <c:v>171734</c:v>
                </c:pt>
                <c:pt idx="218">
                  <c:v>172862</c:v>
                </c:pt>
                <c:pt idx="219">
                  <c:v>173886</c:v>
                </c:pt>
                <c:pt idx="220">
                  <c:v>174901</c:v>
                </c:pt>
                <c:pt idx="221">
                  <c:v>175375</c:v>
                </c:pt>
                <c:pt idx="222">
                  <c:v>175752</c:v>
                </c:pt>
                <c:pt idx="223">
                  <c:v>176771</c:v>
                </c:pt>
                <c:pt idx="224">
                  <c:v>177803</c:v>
                </c:pt>
                <c:pt idx="225">
                  <c:v>178874</c:v>
                </c:pt>
                <c:pt idx="226">
                  <c:v>179876</c:v>
                </c:pt>
                <c:pt idx="227">
                  <c:v>180802</c:v>
                </c:pt>
                <c:pt idx="228">
                  <c:v>181250</c:v>
                </c:pt>
                <c:pt idx="229">
                  <c:v>181477</c:v>
                </c:pt>
                <c:pt idx="230">
                  <c:v>181827</c:v>
                </c:pt>
                <c:pt idx="231">
                  <c:v>182919</c:v>
                </c:pt>
                <c:pt idx="232">
                  <c:v>184075</c:v>
                </c:pt>
                <c:pt idx="233">
                  <c:v>185089</c:v>
                </c:pt>
                <c:pt idx="234">
                  <c:v>185910</c:v>
                </c:pt>
                <c:pt idx="235">
                  <c:v>186300</c:v>
                </c:pt>
                <c:pt idx="236">
                  <c:v>186705</c:v>
                </c:pt>
                <c:pt idx="237">
                  <c:v>187745</c:v>
                </c:pt>
                <c:pt idx="238">
                  <c:v>188929</c:v>
                </c:pt>
                <c:pt idx="239">
                  <c:v>189807</c:v>
                </c:pt>
                <c:pt idx="240">
                  <c:v>190708</c:v>
                </c:pt>
                <c:pt idx="241">
                  <c:v>191459</c:v>
                </c:pt>
                <c:pt idx="242">
                  <c:v>191783</c:v>
                </c:pt>
                <c:pt idx="243">
                  <c:v>192066</c:v>
                </c:pt>
                <c:pt idx="244">
                  <c:v>192925</c:v>
                </c:pt>
                <c:pt idx="245">
                  <c:v>194084</c:v>
                </c:pt>
                <c:pt idx="246">
                  <c:v>195017</c:v>
                </c:pt>
                <c:pt idx="247">
                  <c:v>195866</c:v>
                </c:pt>
                <c:pt idx="248">
                  <c:v>196740</c:v>
                </c:pt>
                <c:pt idx="249">
                  <c:v>197047</c:v>
                </c:pt>
                <c:pt idx="250">
                  <c:v>197292</c:v>
                </c:pt>
                <c:pt idx="251">
                  <c:v>198024</c:v>
                </c:pt>
                <c:pt idx="252">
                  <c:v>199084</c:v>
                </c:pt>
                <c:pt idx="253">
                  <c:v>199943</c:v>
                </c:pt>
                <c:pt idx="254">
                  <c:v>200787</c:v>
                </c:pt>
                <c:pt idx="255">
                  <c:v>201530</c:v>
                </c:pt>
                <c:pt idx="256">
                  <c:v>201903</c:v>
                </c:pt>
                <c:pt idx="257">
                  <c:v>202233</c:v>
                </c:pt>
                <c:pt idx="258">
                  <c:v>202855</c:v>
                </c:pt>
                <c:pt idx="259">
                  <c:v>203777</c:v>
                </c:pt>
                <c:pt idx="260">
                  <c:v>204765</c:v>
                </c:pt>
                <c:pt idx="261">
                  <c:v>205670</c:v>
                </c:pt>
                <c:pt idx="262">
                  <c:v>206360</c:v>
                </c:pt>
                <c:pt idx="263">
                  <c:v>206829</c:v>
                </c:pt>
                <c:pt idx="264">
                  <c:v>207114</c:v>
                </c:pt>
                <c:pt idx="265">
                  <c:v>207838</c:v>
                </c:pt>
                <c:pt idx="266">
                  <c:v>208636</c:v>
                </c:pt>
                <c:pt idx="267">
                  <c:v>209564</c:v>
                </c:pt>
                <c:pt idx="268">
                  <c:v>210458</c:v>
                </c:pt>
                <c:pt idx="269">
                  <c:v>211235</c:v>
                </c:pt>
                <c:pt idx="270">
                  <c:v>211637</c:v>
                </c:pt>
                <c:pt idx="271">
                  <c:v>212088</c:v>
                </c:pt>
                <c:pt idx="272">
                  <c:v>212918</c:v>
                </c:pt>
                <c:pt idx="273">
                  <c:v>213943</c:v>
                </c:pt>
                <c:pt idx="274">
                  <c:v>215069</c:v>
                </c:pt>
                <c:pt idx="275">
                  <c:v>216010</c:v>
                </c:pt>
                <c:pt idx="276">
                  <c:v>216907</c:v>
                </c:pt>
                <c:pt idx="277">
                  <c:v>217294</c:v>
                </c:pt>
                <c:pt idx="278">
                  <c:v>217693</c:v>
                </c:pt>
                <c:pt idx="279">
                  <c:v>218622</c:v>
                </c:pt>
                <c:pt idx="280">
                  <c:v>219667</c:v>
                </c:pt>
                <c:pt idx="281">
                  <c:v>220722</c:v>
                </c:pt>
                <c:pt idx="282">
                  <c:v>221669</c:v>
                </c:pt>
                <c:pt idx="283">
                  <c:v>222639</c:v>
                </c:pt>
                <c:pt idx="284">
                  <c:v>223037</c:v>
                </c:pt>
                <c:pt idx="285">
                  <c:v>223511</c:v>
                </c:pt>
                <c:pt idx="286">
                  <c:v>225036</c:v>
                </c:pt>
                <c:pt idx="287">
                  <c:v>226162</c:v>
                </c:pt>
                <c:pt idx="288">
                  <c:v>227317</c:v>
                </c:pt>
                <c:pt idx="289">
                  <c:v>228503</c:v>
                </c:pt>
                <c:pt idx="290">
                  <c:v>229635</c:v>
                </c:pt>
                <c:pt idx="291">
                  <c:v>230136</c:v>
                </c:pt>
                <c:pt idx="292">
                  <c:v>230716</c:v>
                </c:pt>
                <c:pt idx="293">
                  <c:v>232073</c:v>
                </c:pt>
                <c:pt idx="294">
                  <c:v>233652</c:v>
                </c:pt>
                <c:pt idx="295">
                  <c:v>234763</c:v>
                </c:pt>
                <c:pt idx="296">
                  <c:v>236067</c:v>
                </c:pt>
                <c:pt idx="297">
                  <c:v>237419</c:v>
                </c:pt>
                <c:pt idx="298">
                  <c:v>238127</c:v>
                </c:pt>
                <c:pt idx="299">
                  <c:v>238736</c:v>
                </c:pt>
                <c:pt idx="300">
                  <c:v>240298</c:v>
                </c:pt>
                <c:pt idx="301">
                  <c:v>242180</c:v>
                </c:pt>
                <c:pt idx="302">
                  <c:v>244200</c:v>
                </c:pt>
                <c:pt idx="303">
                  <c:v>246094</c:v>
                </c:pt>
                <c:pt idx="304">
                  <c:v>247648</c:v>
                </c:pt>
                <c:pt idx="305">
                  <c:v>248565</c:v>
                </c:pt>
                <c:pt idx="306">
                  <c:v>249423</c:v>
                </c:pt>
                <c:pt idx="307">
                  <c:v>251529</c:v>
                </c:pt>
                <c:pt idx="308">
                  <c:v>253809</c:v>
                </c:pt>
                <c:pt idx="309">
                  <c:v>255196</c:v>
                </c:pt>
                <c:pt idx="310">
                  <c:v>256588</c:v>
                </c:pt>
                <c:pt idx="311">
                  <c:v>257839</c:v>
                </c:pt>
                <c:pt idx="312">
                  <c:v>258662</c:v>
                </c:pt>
                <c:pt idx="313">
                  <c:v>259697</c:v>
                </c:pt>
                <c:pt idx="314">
                  <c:v>262203</c:v>
                </c:pt>
                <c:pt idx="315">
                  <c:v>265007</c:v>
                </c:pt>
                <c:pt idx="316">
                  <c:v>267832</c:v>
                </c:pt>
                <c:pt idx="317">
                  <c:v>270405</c:v>
                </c:pt>
                <c:pt idx="318">
                  <c:v>272885</c:v>
                </c:pt>
                <c:pt idx="319">
                  <c:v>274030</c:v>
                </c:pt>
                <c:pt idx="320">
                  <c:v>275327</c:v>
                </c:pt>
                <c:pt idx="321">
                  <c:v>278024</c:v>
                </c:pt>
                <c:pt idx="322">
                  <c:v>281194</c:v>
                </c:pt>
                <c:pt idx="323">
                  <c:v>284309</c:v>
                </c:pt>
                <c:pt idx="324">
                  <c:v>287058</c:v>
                </c:pt>
                <c:pt idx="325">
                  <c:v>289535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27" tableType="queryTable" totalsRowShown="0">
  <autoFilter ref="A1:F327" xr:uid="{00000000-0009-0000-0100-000001000000}"/>
  <sortState xmlns:xlrd2="http://schemas.microsoft.com/office/spreadsheetml/2017/richdata2" ref="A2:F327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7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278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628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824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1553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2050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2795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3728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4698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5915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10020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18050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24178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30944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40096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51537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62653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75243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92974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112220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131822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151270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172737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197924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224039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252081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283917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316810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342444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370869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401572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432490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467580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501069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532174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560175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584573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610651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640510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672087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704069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731895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759174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785279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811492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840628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872598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906872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942523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969581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992176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1043774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1073745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1106547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1135581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1161121</v>
      </c>
      <c r="C104">
        <v>64181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1183622</v>
      </c>
      <c r="C105">
        <v>65209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1206132</v>
      </c>
      <c r="C106">
        <v>67703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1231275</v>
      </c>
      <c r="C107">
        <v>69619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1258502</v>
      </c>
      <c r="C108">
        <v>72371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1285661</v>
      </c>
      <c r="C109">
        <v>74152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1310841</v>
      </c>
      <c r="C110">
        <v>75608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1331731</v>
      </c>
      <c r="C111">
        <v>76640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1350029</v>
      </c>
      <c r="C112">
        <v>77534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1372587</v>
      </c>
      <c r="C113">
        <v>79040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1394215</v>
      </c>
      <c r="C114">
        <v>80774</v>
      </c>
      <c r="D114">
        <v>46918</v>
      </c>
      <c r="E114">
        <v>10990</v>
      </c>
      <c r="F114">
        <v>6156</v>
      </c>
    </row>
    <row r="115" spans="1:6" x14ac:dyDescent="0.25">
      <c r="A115" t="s">
        <v>119</v>
      </c>
      <c r="B115">
        <v>1420928</v>
      </c>
      <c r="C115">
        <v>82626</v>
      </c>
      <c r="D115">
        <v>45924</v>
      </c>
      <c r="E115">
        <v>10655</v>
      </c>
      <c r="F115">
        <v>5940</v>
      </c>
    </row>
    <row r="116" spans="1:6" x14ac:dyDescent="0.25">
      <c r="A116" t="s">
        <v>120</v>
      </c>
      <c r="B116">
        <v>1446350</v>
      </c>
      <c r="C116">
        <v>84161</v>
      </c>
      <c r="D116">
        <v>44551</v>
      </c>
      <c r="E116">
        <v>10484</v>
      </c>
      <c r="F116">
        <v>5746</v>
      </c>
    </row>
    <row r="117" spans="1:6" x14ac:dyDescent="0.25">
      <c r="A117" t="s">
        <v>121</v>
      </c>
      <c r="B117">
        <v>1469936</v>
      </c>
      <c r="C117">
        <v>85398</v>
      </c>
      <c r="D117">
        <v>43507</v>
      </c>
      <c r="E117">
        <v>10278</v>
      </c>
      <c r="F117">
        <v>5529</v>
      </c>
    </row>
    <row r="118" spans="1:6" x14ac:dyDescent="0.25">
      <c r="A118" t="s">
        <v>122</v>
      </c>
      <c r="B118">
        <v>1490088</v>
      </c>
      <c r="C118">
        <v>86271</v>
      </c>
      <c r="D118">
        <v>42022</v>
      </c>
      <c r="E118">
        <v>9934</v>
      </c>
      <c r="F118">
        <v>5467</v>
      </c>
    </row>
    <row r="119" spans="1:6" x14ac:dyDescent="0.25">
      <c r="A119" t="s">
        <v>123</v>
      </c>
      <c r="B119">
        <v>1510932</v>
      </c>
      <c r="C119">
        <v>87126</v>
      </c>
      <c r="D119">
        <v>41921</v>
      </c>
      <c r="E119">
        <v>9754</v>
      </c>
      <c r="F119">
        <v>5257</v>
      </c>
    </row>
    <row r="120" spans="1:6" x14ac:dyDescent="0.25">
      <c r="A120" t="s">
        <v>124</v>
      </c>
      <c r="B120">
        <v>1531814</v>
      </c>
      <c r="C120">
        <v>88444</v>
      </c>
      <c r="D120">
        <v>42023</v>
      </c>
      <c r="E120">
        <v>9598</v>
      </c>
      <c r="F120">
        <v>5032</v>
      </c>
    </row>
    <row r="121" spans="1:6" x14ac:dyDescent="0.25">
      <c r="A121" t="s">
        <v>125</v>
      </c>
      <c r="B121">
        <v>1553073</v>
      </c>
      <c r="C121">
        <v>89843</v>
      </c>
      <c r="D121">
        <v>41871</v>
      </c>
      <c r="E121">
        <v>9521</v>
      </c>
      <c r="F121">
        <v>4911</v>
      </c>
    </row>
    <row r="122" spans="1:6" x14ac:dyDescent="0.25">
      <c r="A122" t="s">
        <v>126</v>
      </c>
      <c r="B122">
        <v>1579815</v>
      </c>
      <c r="C122">
        <v>91220</v>
      </c>
      <c r="D122">
        <v>41347</v>
      </c>
      <c r="E122">
        <v>9090</v>
      </c>
      <c r="F122">
        <v>4868</v>
      </c>
    </row>
    <row r="123" spans="1:6" x14ac:dyDescent="0.25">
      <c r="A123" t="s">
        <v>127</v>
      </c>
      <c r="B123">
        <v>1603988</v>
      </c>
      <c r="C123">
        <v>92511</v>
      </c>
      <c r="D123">
        <v>40014</v>
      </c>
      <c r="E123">
        <v>9049</v>
      </c>
      <c r="F123">
        <v>4716</v>
      </c>
    </row>
    <row r="124" spans="1:6" x14ac:dyDescent="0.25">
      <c r="A124" t="s">
        <v>128</v>
      </c>
      <c r="B124">
        <v>1626353</v>
      </c>
      <c r="C124">
        <v>93549</v>
      </c>
      <c r="D124">
        <v>38581</v>
      </c>
      <c r="E124">
        <v>8733</v>
      </c>
      <c r="F124">
        <v>4620</v>
      </c>
    </row>
    <row r="125" spans="1:6" x14ac:dyDescent="0.25">
      <c r="A125" t="s">
        <v>129</v>
      </c>
      <c r="B125">
        <v>1645213</v>
      </c>
      <c r="C125">
        <v>94238</v>
      </c>
      <c r="D125">
        <v>37757</v>
      </c>
      <c r="E125">
        <v>8485</v>
      </c>
      <c r="F125">
        <v>4383</v>
      </c>
    </row>
    <row r="126" spans="1:6" x14ac:dyDescent="0.25">
      <c r="A126" t="s">
        <v>130</v>
      </c>
      <c r="B126">
        <v>1663744</v>
      </c>
      <c r="C126">
        <v>94793</v>
      </c>
      <c r="D126">
        <v>37711</v>
      </c>
      <c r="E126">
        <v>8467</v>
      </c>
      <c r="F126">
        <v>4237</v>
      </c>
    </row>
    <row r="127" spans="1:6" x14ac:dyDescent="0.25">
      <c r="A127" t="s">
        <v>131</v>
      </c>
      <c r="B127">
        <v>1680722</v>
      </c>
      <c r="C127">
        <v>95458</v>
      </c>
      <c r="D127">
        <v>37775</v>
      </c>
      <c r="E127">
        <v>8585</v>
      </c>
      <c r="F127">
        <v>4215</v>
      </c>
    </row>
    <row r="128" spans="1:6" x14ac:dyDescent="0.25">
      <c r="A128" t="s">
        <v>132</v>
      </c>
      <c r="B128">
        <v>1700133</v>
      </c>
      <c r="C128">
        <v>96793</v>
      </c>
      <c r="D128">
        <v>38297</v>
      </c>
      <c r="E128">
        <v>8547</v>
      </c>
      <c r="F128">
        <v>4222</v>
      </c>
    </row>
    <row r="129" spans="1:6" x14ac:dyDescent="0.25">
      <c r="A129" t="s">
        <v>133</v>
      </c>
      <c r="B129">
        <v>1722792</v>
      </c>
      <c r="C129">
        <v>98031</v>
      </c>
      <c r="D129">
        <v>38003</v>
      </c>
      <c r="E129">
        <v>8389</v>
      </c>
      <c r="F129">
        <v>4080</v>
      </c>
    </row>
    <row r="130" spans="1:6" x14ac:dyDescent="0.25">
      <c r="A130" t="s">
        <v>134</v>
      </c>
      <c r="B130">
        <v>1746380</v>
      </c>
      <c r="C130">
        <v>99202</v>
      </c>
      <c r="D130">
        <v>36948</v>
      </c>
      <c r="E130">
        <v>8174</v>
      </c>
      <c r="F130">
        <v>4032</v>
      </c>
    </row>
    <row r="131" spans="1:6" x14ac:dyDescent="0.25">
      <c r="A131" t="s">
        <v>135</v>
      </c>
      <c r="B131">
        <v>1769817</v>
      </c>
      <c r="C131">
        <v>100127</v>
      </c>
      <c r="D131">
        <v>35735</v>
      </c>
      <c r="E131">
        <v>7956</v>
      </c>
      <c r="F131">
        <v>4004</v>
      </c>
    </row>
    <row r="132" spans="1:6" x14ac:dyDescent="0.25">
      <c r="A132" t="s">
        <v>136</v>
      </c>
      <c r="B132">
        <v>1791209</v>
      </c>
      <c r="C132">
        <v>100780</v>
      </c>
      <c r="D132">
        <v>34911</v>
      </c>
      <c r="E132">
        <v>7626</v>
      </c>
      <c r="F132">
        <v>3669</v>
      </c>
    </row>
    <row r="133" spans="1:6" x14ac:dyDescent="0.25">
      <c r="A133" t="s">
        <v>137</v>
      </c>
      <c r="B133">
        <v>1811571</v>
      </c>
      <c r="C133">
        <v>101460</v>
      </c>
      <c r="D133">
        <v>34316</v>
      </c>
      <c r="E133">
        <v>7591</v>
      </c>
      <c r="F133">
        <v>3950</v>
      </c>
    </row>
    <row r="134" spans="1:6" x14ac:dyDescent="0.25">
      <c r="A134" t="s">
        <v>138</v>
      </c>
      <c r="B134">
        <v>1831726</v>
      </c>
      <c r="C134">
        <v>102433</v>
      </c>
      <c r="D134">
        <v>33950</v>
      </c>
      <c r="E134">
        <v>7407</v>
      </c>
      <c r="F134">
        <v>3852</v>
      </c>
    </row>
    <row r="135" spans="1:6" x14ac:dyDescent="0.25">
      <c r="A135" t="s">
        <v>139</v>
      </c>
      <c r="B135">
        <v>1851881</v>
      </c>
      <c r="C135">
        <v>103407</v>
      </c>
      <c r="D135">
        <v>33237</v>
      </c>
      <c r="E135">
        <v>7227</v>
      </c>
      <c r="F135">
        <v>3749</v>
      </c>
    </row>
    <row r="136" spans="1:6" x14ac:dyDescent="0.25">
      <c r="A136" t="s">
        <v>140</v>
      </c>
      <c r="B136">
        <v>1872264</v>
      </c>
      <c r="C136">
        <v>104288</v>
      </c>
      <c r="D136">
        <v>32814</v>
      </c>
      <c r="E136">
        <v>7057</v>
      </c>
      <c r="F136">
        <v>3665</v>
      </c>
    </row>
    <row r="137" spans="1:6" x14ac:dyDescent="0.25">
      <c r="A137" t="s">
        <v>141</v>
      </c>
      <c r="B137">
        <v>1895330</v>
      </c>
      <c r="C137">
        <v>105125</v>
      </c>
      <c r="D137">
        <v>32499</v>
      </c>
      <c r="E137">
        <v>6920</v>
      </c>
      <c r="F137">
        <v>3523</v>
      </c>
    </row>
    <row r="138" spans="1:6" x14ac:dyDescent="0.25">
      <c r="A138" t="s">
        <v>142</v>
      </c>
      <c r="B138">
        <v>1917888</v>
      </c>
      <c r="C138">
        <v>105839</v>
      </c>
      <c r="D138">
        <v>31994</v>
      </c>
      <c r="E138">
        <v>6762</v>
      </c>
      <c r="F138">
        <v>3476</v>
      </c>
    </row>
    <row r="139" spans="1:6" x14ac:dyDescent="0.25">
      <c r="A139" t="s">
        <v>143</v>
      </c>
      <c r="B139">
        <v>1936706</v>
      </c>
      <c r="C139">
        <v>106285</v>
      </c>
      <c r="D139">
        <v>31490</v>
      </c>
      <c r="E139">
        <v>6501</v>
      </c>
      <c r="F139">
        <v>3298</v>
      </c>
    </row>
    <row r="140" spans="1:6" x14ac:dyDescent="0.25">
      <c r="A140" t="s">
        <v>144</v>
      </c>
      <c r="B140">
        <v>1953936</v>
      </c>
      <c r="C140">
        <v>106959</v>
      </c>
      <c r="D140">
        <v>31121</v>
      </c>
      <c r="E140">
        <v>6402</v>
      </c>
      <c r="F140">
        <v>3240</v>
      </c>
    </row>
    <row r="141" spans="1:6" x14ac:dyDescent="0.25">
      <c r="A141" t="s">
        <v>145</v>
      </c>
      <c r="B141">
        <v>1971087</v>
      </c>
      <c r="C141">
        <v>107850</v>
      </c>
      <c r="D141">
        <v>31187</v>
      </c>
      <c r="E141">
        <v>6457</v>
      </c>
      <c r="F141">
        <v>3090</v>
      </c>
    </row>
    <row r="142" spans="1:6" x14ac:dyDescent="0.25">
      <c r="A142" t="s">
        <v>146</v>
      </c>
      <c r="B142">
        <v>1991814</v>
      </c>
      <c r="C142">
        <v>108738</v>
      </c>
      <c r="D142">
        <v>30952</v>
      </c>
      <c r="E142">
        <v>6249</v>
      </c>
      <c r="F142">
        <v>3020</v>
      </c>
    </row>
    <row r="143" spans="1:6" x14ac:dyDescent="0.25">
      <c r="A143" t="s">
        <v>147</v>
      </c>
      <c r="B143">
        <v>2013885</v>
      </c>
      <c r="C143">
        <v>109636</v>
      </c>
      <c r="D143">
        <v>29844</v>
      </c>
      <c r="E143">
        <v>6074</v>
      </c>
      <c r="F143">
        <v>2886</v>
      </c>
    </row>
    <row r="144" spans="1:6" x14ac:dyDescent="0.25">
      <c r="A144" t="s">
        <v>148</v>
      </c>
      <c r="B144">
        <v>2036981</v>
      </c>
      <c r="C144">
        <v>110402</v>
      </c>
      <c r="D144">
        <v>29309</v>
      </c>
      <c r="E144">
        <v>6017</v>
      </c>
      <c r="F144">
        <v>2734</v>
      </c>
    </row>
    <row r="145" spans="1:6" x14ac:dyDescent="0.25">
      <c r="A145" t="s">
        <v>149</v>
      </c>
      <c r="B145">
        <v>2062226</v>
      </c>
      <c r="C145">
        <v>111095</v>
      </c>
      <c r="D145">
        <v>28578</v>
      </c>
      <c r="E145">
        <v>5883</v>
      </c>
      <c r="F145">
        <v>2726</v>
      </c>
    </row>
    <row r="146" spans="1:6" x14ac:dyDescent="0.25">
      <c r="A146" t="s">
        <v>150</v>
      </c>
      <c r="B146">
        <v>2083559</v>
      </c>
      <c r="C146">
        <v>111451</v>
      </c>
      <c r="D146">
        <v>28020</v>
      </c>
      <c r="E146">
        <v>5749</v>
      </c>
      <c r="F146">
        <v>2716</v>
      </c>
    </row>
    <row r="147" spans="1:6" x14ac:dyDescent="0.25">
      <c r="A147" t="s">
        <v>151</v>
      </c>
      <c r="B147">
        <v>2102213</v>
      </c>
      <c r="C147">
        <v>111838</v>
      </c>
      <c r="D147">
        <v>28026</v>
      </c>
      <c r="E147">
        <v>5703</v>
      </c>
      <c r="F147">
        <v>2640</v>
      </c>
    </row>
    <row r="148" spans="1:6" x14ac:dyDescent="0.25">
      <c r="A148" t="s">
        <v>152</v>
      </c>
      <c r="B148">
        <v>2125481</v>
      </c>
      <c r="C148">
        <v>112556</v>
      </c>
      <c r="D148">
        <v>28386</v>
      </c>
      <c r="E148">
        <v>5570</v>
      </c>
      <c r="F148">
        <v>2594</v>
      </c>
    </row>
    <row r="149" spans="1:6" x14ac:dyDescent="0.25">
      <c r="A149" t="s">
        <v>153</v>
      </c>
      <c r="B149">
        <v>2149387</v>
      </c>
      <c r="C149">
        <v>113335</v>
      </c>
      <c r="D149">
        <v>28664</v>
      </c>
      <c r="E149">
        <v>5612</v>
      </c>
      <c r="F149">
        <v>2588</v>
      </c>
    </row>
    <row r="150" spans="1:6" x14ac:dyDescent="0.25">
      <c r="A150" t="s">
        <v>154</v>
      </c>
      <c r="B150">
        <v>2176476</v>
      </c>
      <c r="C150">
        <v>114020</v>
      </c>
      <c r="D150">
        <v>28521</v>
      </c>
      <c r="E150">
        <v>5464</v>
      </c>
      <c r="F150">
        <v>2520</v>
      </c>
    </row>
    <row r="151" spans="1:6" x14ac:dyDescent="0.25">
      <c r="A151" t="s">
        <v>155</v>
      </c>
      <c r="B151">
        <v>2207435</v>
      </c>
      <c r="C151">
        <v>114669</v>
      </c>
      <c r="D151">
        <v>28706</v>
      </c>
      <c r="E151">
        <v>5341</v>
      </c>
      <c r="F151">
        <v>2434</v>
      </c>
    </row>
    <row r="152" spans="1:6" x14ac:dyDescent="0.25">
      <c r="A152" t="s">
        <v>156</v>
      </c>
      <c r="B152">
        <v>2239386</v>
      </c>
      <c r="C152">
        <v>115284</v>
      </c>
      <c r="D152">
        <v>28084</v>
      </c>
      <c r="E152">
        <v>5229</v>
      </c>
      <c r="F152">
        <v>2380</v>
      </c>
    </row>
    <row r="153" spans="1:6" x14ac:dyDescent="0.25">
      <c r="A153" t="s">
        <v>157</v>
      </c>
      <c r="B153">
        <v>2268234</v>
      </c>
      <c r="C153">
        <v>115577</v>
      </c>
      <c r="D153">
        <v>28325</v>
      </c>
      <c r="E153">
        <v>5195</v>
      </c>
      <c r="F153">
        <v>2321</v>
      </c>
    </row>
    <row r="154" spans="1:6" x14ac:dyDescent="0.25">
      <c r="A154" t="s">
        <v>158</v>
      </c>
      <c r="B154">
        <v>2295413</v>
      </c>
      <c r="C154">
        <v>115866</v>
      </c>
      <c r="D154">
        <v>28954</v>
      </c>
      <c r="E154">
        <v>5323</v>
      </c>
      <c r="F154">
        <v>2299</v>
      </c>
    </row>
    <row r="155" spans="1:6" x14ac:dyDescent="0.25">
      <c r="A155" t="s">
        <v>159</v>
      </c>
      <c r="B155">
        <v>2329298</v>
      </c>
      <c r="C155">
        <v>116588</v>
      </c>
      <c r="D155">
        <v>30394</v>
      </c>
      <c r="E155">
        <v>5402</v>
      </c>
      <c r="F155">
        <v>2293</v>
      </c>
    </row>
    <row r="156" spans="1:6" x14ac:dyDescent="0.25">
      <c r="A156" t="s">
        <v>160</v>
      </c>
      <c r="B156">
        <v>2368307</v>
      </c>
      <c r="C156">
        <v>117295</v>
      </c>
      <c r="D156">
        <v>31271</v>
      </c>
      <c r="E156">
        <v>5293</v>
      </c>
      <c r="F156">
        <v>2248</v>
      </c>
    </row>
    <row r="157" spans="1:6" x14ac:dyDescent="0.25">
      <c r="A157" t="s">
        <v>161</v>
      </c>
      <c r="B157">
        <v>2407988</v>
      </c>
      <c r="C157">
        <v>117942</v>
      </c>
      <c r="D157">
        <v>31926</v>
      </c>
      <c r="E157">
        <v>5320</v>
      </c>
      <c r="F157">
        <v>2214</v>
      </c>
    </row>
    <row r="158" spans="1:6" x14ac:dyDescent="0.25">
      <c r="A158" t="s">
        <v>162</v>
      </c>
      <c r="B158">
        <v>2452367</v>
      </c>
      <c r="C158">
        <v>118563</v>
      </c>
      <c r="D158">
        <v>31810</v>
      </c>
      <c r="E158">
        <v>5283</v>
      </c>
      <c r="F158">
        <v>2075</v>
      </c>
    </row>
    <row r="159" spans="1:6" x14ac:dyDescent="0.25">
      <c r="A159" t="s">
        <v>163</v>
      </c>
      <c r="B159">
        <v>2495255</v>
      </c>
      <c r="C159">
        <v>119066</v>
      </c>
      <c r="D159">
        <v>32566</v>
      </c>
      <c r="E159">
        <v>5314</v>
      </c>
      <c r="F159">
        <v>2159</v>
      </c>
    </row>
    <row r="160" spans="1:6" x14ac:dyDescent="0.25">
      <c r="A160" t="s">
        <v>164</v>
      </c>
      <c r="B160">
        <v>2536587</v>
      </c>
      <c r="C160">
        <v>119339</v>
      </c>
      <c r="D160">
        <v>32575</v>
      </c>
      <c r="E160">
        <v>5252</v>
      </c>
      <c r="F160">
        <v>2077</v>
      </c>
    </row>
    <row r="161" spans="1:6" x14ac:dyDescent="0.25">
      <c r="A161" t="s">
        <v>165</v>
      </c>
      <c r="B161">
        <v>2576357</v>
      </c>
      <c r="C161">
        <v>119677</v>
      </c>
      <c r="D161">
        <v>33744</v>
      </c>
      <c r="E161">
        <v>5380</v>
      </c>
      <c r="F161">
        <v>2011</v>
      </c>
    </row>
    <row r="162" spans="1:6" x14ac:dyDescent="0.25">
      <c r="A162" t="s">
        <v>166</v>
      </c>
      <c r="B162">
        <v>2623987</v>
      </c>
      <c r="C162">
        <v>120257</v>
      </c>
      <c r="D162">
        <v>35335</v>
      </c>
      <c r="E162">
        <v>5424</v>
      </c>
      <c r="F162">
        <v>2044</v>
      </c>
    </row>
    <row r="163" spans="1:6" x14ac:dyDescent="0.25">
      <c r="A163" t="s">
        <v>167</v>
      </c>
      <c r="B163">
        <v>2674988</v>
      </c>
      <c r="C163">
        <v>120953</v>
      </c>
      <c r="D163">
        <v>36569</v>
      </c>
      <c r="E163">
        <v>5512</v>
      </c>
      <c r="F163">
        <v>2098</v>
      </c>
    </row>
    <row r="164" spans="1:6" x14ac:dyDescent="0.25">
      <c r="A164" t="s">
        <v>168</v>
      </c>
      <c r="B164">
        <v>2728496</v>
      </c>
      <c r="C164">
        <v>121652</v>
      </c>
      <c r="D164">
        <v>37627</v>
      </c>
      <c r="E164">
        <v>5626</v>
      </c>
      <c r="F164">
        <v>2105</v>
      </c>
    </row>
    <row r="165" spans="1:6" x14ac:dyDescent="0.25">
      <c r="A165" t="s">
        <v>169</v>
      </c>
      <c r="B165">
        <v>2782184</v>
      </c>
      <c r="C165">
        <v>122254</v>
      </c>
      <c r="D165">
        <v>37927</v>
      </c>
      <c r="E165">
        <v>5597</v>
      </c>
      <c r="F165">
        <v>2049</v>
      </c>
    </row>
    <row r="166" spans="1:6" x14ac:dyDescent="0.25">
      <c r="A166" t="s">
        <v>170</v>
      </c>
      <c r="B166">
        <v>2836328</v>
      </c>
      <c r="C166">
        <v>122554</v>
      </c>
      <c r="D166">
        <v>38281</v>
      </c>
      <c r="E166">
        <v>5633</v>
      </c>
      <c r="F166">
        <v>1982</v>
      </c>
    </row>
    <row r="167" spans="1:6" x14ac:dyDescent="0.25">
      <c r="A167" t="s">
        <v>171</v>
      </c>
      <c r="B167">
        <v>2881495</v>
      </c>
      <c r="C167">
        <v>122761</v>
      </c>
      <c r="D167">
        <v>38872</v>
      </c>
      <c r="E167">
        <v>5653</v>
      </c>
      <c r="F167">
        <v>2080</v>
      </c>
    </row>
    <row r="168" spans="1:6" x14ac:dyDescent="0.25">
      <c r="A168" t="s">
        <v>172</v>
      </c>
      <c r="B168">
        <v>2922989</v>
      </c>
      <c r="C168">
        <v>122996</v>
      </c>
      <c r="D168">
        <v>39970</v>
      </c>
      <c r="E168">
        <v>5687</v>
      </c>
      <c r="F168">
        <v>2105</v>
      </c>
    </row>
    <row r="169" spans="1:6" x14ac:dyDescent="0.25">
      <c r="A169" t="s">
        <v>173</v>
      </c>
      <c r="B169">
        <v>2974731</v>
      </c>
      <c r="C169">
        <v>123906</v>
      </c>
      <c r="D169">
        <v>41957</v>
      </c>
      <c r="E169">
        <v>5832</v>
      </c>
      <c r="F169">
        <v>2098</v>
      </c>
    </row>
    <row r="170" spans="1:6" x14ac:dyDescent="0.25">
      <c r="A170" t="s">
        <v>174</v>
      </c>
      <c r="B170">
        <v>3037467</v>
      </c>
      <c r="C170">
        <v>124724</v>
      </c>
      <c r="D170">
        <v>43204</v>
      </c>
      <c r="E170">
        <v>5874</v>
      </c>
      <c r="F170">
        <v>2172</v>
      </c>
    </row>
    <row r="171" spans="1:6" x14ac:dyDescent="0.25">
      <c r="A171" t="s">
        <v>175</v>
      </c>
      <c r="B171">
        <v>3096426</v>
      </c>
      <c r="C171">
        <v>125589</v>
      </c>
      <c r="D171">
        <v>44055</v>
      </c>
      <c r="E171">
        <v>5845</v>
      </c>
      <c r="F171">
        <v>2127</v>
      </c>
    </row>
    <row r="172" spans="1:6" x14ac:dyDescent="0.25">
      <c r="A172" t="s">
        <v>176</v>
      </c>
      <c r="B172">
        <v>3163250</v>
      </c>
      <c r="C172">
        <v>126424</v>
      </c>
      <c r="D172">
        <v>51740</v>
      </c>
      <c r="E172">
        <v>5896</v>
      </c>
      <c r="F172">
        <v>2197</v>
      </c>
    </row>
    <row r="173" spans="1:6" x14ac:dyDescent="0.25">
      <c r="A173" t="s">
        <v>177</v>
      </c>
      <c r="B173">
        <v>3225574</v>
      </c>
      <c r="C173">
        <v>127177</v>
      </c>
      <c r="D173">
        <v>51982</v>
      </c>
      <c r="E173">
        <v>5939</v>
      </c>
      <c r="F173">
        <v>2169</v>
      </c>
    </row>
    <row r="174" spans="1:6" x14ac:dyDescent="0.25">
      <c r="A174" t="s">
        <v>178</v>
      </c>
      <c r="B174">
        <v>3286546</v>
      </c>
      <c r="C174">
        <v>127651</v>
      </c>
      <c r="D174">
        <v>52860</v>
      </c>
      <c r="E174">
        <v>5930</v>
      </c>
      <c r="F174">
        <v>2182</v>
      </c>
    </row>
    <row r="175" spans="1:6" x14ac:dyDescent="0.25">
      <c r="A175" t="s">
        <v>179</v>
      </c>
      <c r="B175">
        <v>3344149</v>
      </c>
      <c r="C175">
        <v>127981</v>
      </c>
      <c r="D175">
        <v>54156</v>
      </c>
      <c r="E175">
        <v>6074</v>
      </c>
      <c r="F175">
        <v>2259</v>
      </c>
    </row>
    <row r="176" spans="1:6" x14ac:dyDescent="0.25">
      <c r="A176" t="s">
        <v>180</v>
      </c>
      <c r="B176">
        <v>3403399</v>
      </c>
      <c r="C176">
        <v>128726</v>
      </c>
      <c r="D176">
        <v>55667</v>
      </c>
      <c r="E176">
        <v>6235</v>
      </c>
      <c r="F176">
        <v>2263</v>
      </c>
    </row>
    <row r="177" spans="1:6" x14ac:dyDescent="0.25">
      <c r="A177" t="s">
        <v>181</v>
      </c>
      <c r="B177">
        <v>3472500</v>
      </c>
      <c r="C177">
        <v>129585</v>
      </c>
      <c r="D177">
        <v>56312</v>
      </c>
      <c r="E177">
        <v>6317</v>
      </c>
      <c r="F177">
        <v>2317</v>
      </c>
    </row>
    <row r="178" spans="1:6" x14ac:dyDescent="0.25">
      <c r="A178" t="s">
        <v>182</v>
      </c>
      <c r="B178">
        <v>3542949</v>
      </c>
      <c r="C178">
        <v>130525</v>
      </c>
      <c r="D178">
        <v>57614</v>
      </c>
      <c r="E178">
        <v>6359</v>
      </c>
      <c r="F178">
        <v>2317</v>
      </c>
    </row>
    <row r="179" spans="1:6" x14ac:dyDescent="0.25">
      <c r="A179" t="s">
        <v>183</v>
      </c>
      <c r="B179">
        <v>3619167</v>
      </c>
      <c r="C179">
        <v>131467</v>
      </c>
      <c r="D179">
        <v>57894</v>
      </c>
      <c r="E179">
        <v>6452</v>
      </c>
      <c r="F179">
        <v>2353</v>
      </c>
    </row>
    <row r="180" spans="1:6" x14ac:dyDescent="0.25">
      <c r="A180" t="s">
        <v>184</v>
      </c>
      <c r="B180">
        <v>3683589</v>
      </c>
      <c r="C180">
        <v>132341</v>
      </c>
      <c r="D180">
        <v>57822</v>
      </c>
      <c r="E180">
        <v>6397</v>
      </c>
      <c r="F180">
        <v>2343</v>
      </c>
    </row>
    <row r="181" spans="1:6" x14ac:dyDescent="0.25">
      <c r="A181" t="s">
        <v>185</v>
      </c>
      <c r="B181">
        <v>3747304</v>
      </c>
      <c r="C181">
        <v>132868</v>
      </c>
      <c r="D181">
        <v>58052</v>
      </c>
      <c r="E181">
        <v>6384</v>
      </c>
      <c r="F181">
        <v>2362</v>
      </c>
    </row>
    <row r="182" spans="1:6" x14ac:dyDescent="0.25">
      <c r="A182" t="s">
        <v>186</v>
      </c>
      <c r="B182">
        <v>3804239</v>
      </c>
      <c r="C182">
        <v>133243</v>
      </c>
      <c r="D182">
        <v>58509</v>
      </c>
      <c r="E182">
        <v>6557</v>
      </c>
      <c r="F182">
        <v>2403</v>
      </c>
    </row>
    <row r="183" spans="1:6" x14ac:dyDescent="0.25">
      <c r="A183" t="s">
        <v>187</v>
      </c>
      <c r="B183">
        <v>3867864</v>
      </c>
      <c r="C183">
        <v>134289</v>
      </c>
      <c r="D183">
        <v>59480</v>
      </c>
      <c r="E183">
        <v>6711</v>
      </c>
      <c r="F183">
        <v>2414</v>
      </c>
    </row>
    <row r="184" spans="1:6" x14ac:dyDescent="0.25">
      <c r="A184" t="s">
        <v>188</v>
      </c>
      <c r="B184">
        <v>3937210</v>
      </c>
      <c r="C184">
        <v>135431</v>
      </c>
      <c r="D184">
        <v>59752</v>
      </c>
      <c r="E184">
        <v>10457</v>
      </c>
      <c r="F184">
        <v>2440</v>
      </c>
    </row>
    <row r="185" spans="1:6" x14ac:dyDescent="0.25">
      <c r="A185" t="s">
        <v>189</v>
      </c>
      <c r="B185">
        <v>4008435</v>
      </c>
      <c r="C185">
        <v>136505</v>
      </c>
      <c r="D185">
        <v>59854</v>
      </c>
      <c r="E185">
        <v>10414</v>
      </c>
      <c r="F185">
        <v>2465</v>
      </c>
    </row>
    <row r="186" spans="1:6" x14ac:dyDescent="0.25">
      <c r="A186" t="s">
        <v>190</v>
      </c>
      <c r="B186">
        <v>4083289</v>
      </c>
      <c r="C186">
        <v>137685</v>
      </c>
      <c r="D186">
        <v>59808</v>
      </c>
      <c r="E186">
        <v>10395</v>
      </c>
      <c r="F186">
        <v>2711</v>
      </c>
    </row>
    <row r="187" spans="1:6" x14ac:dyDescent="0.25">
      <c r="A187" t="s">
        <v>191</v>
      </c>
      <c r="B187">
        <v>4147665</v>
      </c>
      <c r="C187">
        <v>138694</v>
      </c>
      <c r="D187">
        <v>59382</v>
      </c>
      <c r="E187">
        <v>10380</v>
      </c>
      <c r="F187">
        <v>2729</v>
      </c>
    </row>
    <row r="188" spans="1:6" x14ac:dyDescent="0.25">
      <c r="A188" t="s">
        <v>192</v>
      </c>
      <c r="B188">
        <v>4207788</v>
      </c>
      <c r="C188">
        <v>139254</v>
      </c>
      <c r="D188">
        <v>58731</v>
      </c>
      <c r="E188">
        <v>10353</v>
      </c>
      <c r="F188">
        <v>2723</v>
      </c>
    </row>
    <row r="189" spans="1:6" x14ac:dyDescent="0.25">
      <c r="A189" t="s">
        <v>193</v>
      </c>
      <c r="B189">
        <v>4262801</v>
      </c>
      <c r="C189">
        <v>140317</v>
      </c>
      <c r="D189">
        <v>58991</v>
      </c>
      <c r="E189">
        <v>10328</v>
      </c>
      <c r="F189">
        <v>2720</v>
      </c>
    </row>
    <row r="190" spans="1:6" x14ac:dyDescent="0.25">
      <c r="A190" t="s">
        <v>194</v>
      </c>
      <c r="B190">
        <v>4321785</v>
      </c>
      <c r="C190">
        <v>141442</v>
      </c>
      <c r="D190">
        <v>57178</v>
      </c>
      <c r="E190">
        <v>10463</v>
      </c>
      <c r="F190">
        <v>2752</v>
      </c>
    </row>
    <row r="191" spans="1:6" x14ac:dyDescent="0.25">
      <c r="A191" t="s">
        <v>195</v>
      </c>
      <c r="B191">
        <v>4385726</v>
      </c>
      <c r="C191">
        <v>142939</v>
      </c>
      <c r="D191">
        <v>57427</v>
      </c>
      <c r="E191">
        <v>10539</v>
      </c>
      <c r="F191">
        <v>2772</v>
      </c>
    </row>
    <row r="192" spans="1:6" x14ac:dyDescent="0.25">
      <c r="A192" t="s">
        <v>196</v>
      </c>
      <c r="B192">
        <v>4454531</v>
      </c>
      <c r="C192">
        <v>144184</v>
      </c>
      <c r="D192">
        <v>56565</v>
      </c>
      <c r="E192">
        <v>10523</v>
      </c>
      <c r="F192">
        <v>2760</v>
      </c>
    </row>
    <row r="193" spans="1:6" x14ac:dyDescent="0.25">
      <c r="A193" t="s">
        <v>197</v>
      </c>
      <c r="B193">
        <v>4522061</v>
      </c>
      <c r="C193">
        <v>145513</v>
      </c>
      <c r="D193">
        <v>55700</v>
      </c>
      <c r="E193">
        <v>10472</v>
      </c>
      <c r="F193">
        <v>2703</v>
      </c>
    </row>
    <row r="194" spans="1:6" x14ac:dyDescent="0.25">
      <c r="A194" t="s">
        <v>198</v>
      </c>
      <c r="B194">
        <v>4582306</v>
      </c>
      <c r="C194">
        <v>146711</v>
      </c>
      <c r="D194">
        <v>54554</v>
      </c>
      <c r="E194">
        <v>10450</v>
      </c>
      <c r="F194">
        <v>2698</v>
      </c>
    </row>
    <row r="195" spans="1:6" x14ac:dyDescent="0.25">
      <c r="A195" t="s">
        <v>199</v>
      </c>
      <c r="B195">
        <v>4635043</v>
      </c>
      <c r="C195">
        <v>147205</v>
      </c>
      <c r="D195">
        <v>54106</v>
      </c>
      <c r="E195">
        <v>10415</v>
      </c>
      <c r="F195">
        <v>2645</v>
      </c>
    </row>
    <row r="196" spans="1:6" x14ac:dyDescent="0.25">
      <c r="A196" t="s">
        <v>200</v>
      </c>
      <c r="B196">
        <v>4678165</v>
      </c>
      <c r="C196">
        <v>147722</v>
      </c>
      <c r="D196">
        <v>53524</v>
      </c>
      <c r="E196">
        <v>10230</v>
      </c>
      <c r="F196">
        <v>2659</v>
      </c>
    </row>
    <row r="197" spans="1:6" x14ac:dyDescent="0.25">
      <c r="A197" t="s">
        <v>201</v>
      </c>
      <c r="B197">
        <v>4729980</v>
      </c>
      <c r="C197">
        <v>148966</v>
      </c>
      <c r="D197">
        <v>53440</v>
      </c>
      <c r="E197">
        <v>10207</v>
      </c>
      <c r="F197">
        <v>2701</v>
      </c>
    </row>
    <row r="198" spans="1:6" x14ac:dyDescent="0.25">
      <c r="A198" t="s">
        <v>202</v>
      </c>
      <c r="B198">
        <v>4782444</v>
      </c>
      <c r="C198">
        <v>150321</v>
      </c>
      <c r="D198">
        <v>53444</v>
      </c>
      <c r="E198">
        <v>9986</v>
      </c>
      <c r="F198">
        <v>2719</v>
      </c>
    </row>
    <row r="199" spans="1:6" x14ac:dyDescent="0.25">
      <c r="A199" t="s">
        <v>203</v>
      </c>
      <c r="B199">
        <v>4836247</v>
      </c>
      <c r="C199">
        <v>151558</v>
      </c>
      <c r="D199">
        <v>53221</v>
      </c>
      <c r="E199">
        <v>9994</v>
      </c>
      <c r="F199">
        <v>2718</v>
      </c>
    </row>
    <row r="200" spans="1:6" x14ac:dyDescent="0.25">
      <c r="A200" t="s">
        <v>204</v>
      </c>
      <c r="B200">
        <v>4897083</v>
      </c>
      <c r="C200">
        <v>152889</v>
      </c>
      <c r="D200">
        <v>51301</v>
      </c>
      <c r="E200">
        <v>9691</v>
      </c>
      <c r="F200">
        <v>2617</v>
      </c>
    </row>
    <row r="201" spans="1:6" x14ac:dyDescent="0.25">
      <c r="A201" t="s">
        <v>205</v>
      </c>
      <c r="B201">
        <v>4950166</v>
      </c>
      <c r="C201">
        <v>153973</v>
      </c>
      <c r="D201">
        <v>50071</v>
      </c>
      <c r="E201">
        <v>9662</v>
      </c>
      <c r="F201">
        <v>2566</v>
      </c>
    </row>
    <row r="202" spans="1:6" x14ac:dyDescent="0.25">
      <c r="A202" t="s">
        <v>206</v>
      </c>
      <c r="B202">
        <v>5000319</v>
      </c>
      <c r="C202">
        <v>154588</v>
      </c>
      <c r="D202">
        <v>48997</v>
      </c>
      <c r="E202">
        <v>9307</v>
      </c>
      <c r="F202">
        <v>2507</v>
      </c>
    </row>
    <row r="203" spans="1:6" x14ac:dyDescent="0.25">
      <c r="A203" t="s">
        <v>207</v>
      </c>
      <c r="B203">
        <v>5042062</v>
      </c>
      <c r="C203">
        <v>155018</v>
      </c>
      <c r="D203">
        <v>48761</v>
      </c>
      <c r="E203">
        <v>9216</v>
      </c>
      <c r="F203">
        <v>2533</v>
      </c>
    </row>
    <row r="204" spans="1:6" x14ac:dyDescent="0.25">
      <c r="A204" t="s">
        <v>208</v>
      </c>
      <c r="B204">
        <v>5097490</v>
      </c>
      <c r="C204">
        <v>156348</v>
      </c>
      <c r="D204">
        <v>48620</v>
      </c>
      <c r="E204">
        <v>9136</v>
      </c>
      <c r="F204">
        <v>2415</v>
      </c>
    </row>
    <row r="205" spans="1:6" x14ac:dyDescent="0.25">
      <c r="A205" t="s">
        <v>209</v>
      </c>
      <c r="B205">
        <v>5153384</v>
      </c>
      <c r="C205">
        <v>157861</v>
      </c>
      <c r="D205">
        <v>48046</v>
      </c>
      <c r="E205">
        <v>9555</v>
      </c>
      <c r="F205">
        <v>2604</v>
      </c>
    </row>
    <row r="206" spans="1:6" x14ac:dyDescent="0.25">
      <c r="A206" t="s">
        <v>210</v>
      </c>
      <c r="B206">
        <v>5205005</v>
      </c>
      <c r="C206">
        <v>159025</v>
      </c>
      <c r="D206">
        <v>47322</v>
      </c>
      <c r="E206">
        <v>9487</v>
      </c>
      <c r="F206">
        <v>2579</v>
      </c>
    </row>
    <row r="207" spans="1:6" x14ac:dyDescent="0.25">
      <c r="A207" t="s">
        <v>211</v>
      </c>
      <c r="B207">
        <v>5262098</v>
      </c>
      <c r="C207">
        <v>160245</v>
      </c>
      <c r="D207">
        <v>45860</v>
      </c>
      <c r="E207">
        <v>9277</v>
      </c>
      <c r="F207">
        <v>2549</v>
      </c>
    </row>
    <row r="208" spans="1:6" x14ac:dyDescent="0.25">
      <c r="A208" t="s">
        <v>212</v>
      </c>
      <c r="B208">
        <v>5317908</v>
      </c>
      <c r="C208">
        <v>161471</v>
      </c>
      <c r="D208">
        <v>44922</v>
      </c>
      <c r="E208">
        <v>9087</v>
      </c>
      <c r="F208">
        <v>2526</v>
      </c>
    </row>
    <row r="209" spans="1:6" x14ac:dyDescent="0.25">
      <c r="A209" t="s">
        <v>213</v>
      </c>
      <c r="B209">
        <v>5359690</v>
      </c>
      <c r="C209">
        <v>162089</v>
      </c>
      <c r="D209">
        <v>44155</v>
      </c>
      <c r="E209">
        <v>8958</v>
      </c>
      <c r="F209">
        <v>2481</v>
      </c>
    </row>
    <row r="210" spans="1:6" x14ac:dyDescent="0.25">
      <c r="A210" t="s">
        <v>214</v>
      </c>
      <c r="B210">
        <v>5397641</v>
      </c>
      <c r="C210">
        <v>162498</v>
      </c>
      <c r="D210">
        <v>43596</v>
      </c>
      <c r="E210">
        <v>8871</v>
      </c>
      <c r="F210">
        <v>2447</v>
      </c>
    </row>
    <row r="211" spans="1:6" x14ac:dyDescent="0.25">
      <c r="A211" t="s">
        <v>215</v>
      </c>
      <c r="B211">
        <v>5438132</v>
      </c>
      <c r="C211">
        <v>163686</v>
      </c>
      <c r="D211">
        <v>43848</v>
      </c>
      <c r="E211">
        <v>8866</v>
      </c>
      <c r="F211">
        <v>2468</v>
      </c>
    </row>
    <row r="212" spans="1:6" x14ac:dyDescent="0.25">
      <c r="A212" t="s">
        <v>216</v>
      </c>
      <c r="B212">
        <v>5483014</v>
      </c>
      <c r="C212">
        <v>165099</v>
      </c>
      <c r="D212">
        <v>43395</v>
      </c>
      <c r="E212">
        <v>8744</v>
      </c>
      <c r="F212">
        <v>2371</v>
      </c>
    </row>
    <row r="213" spans="1:6" x14ac:dyDescent="0.25">
      <c r="A213" t="s">
        <v>217</v>
      </c>
      <c r="B213">
        <v>5526737</v>
      </c>
      <c r="C213">
        <v>166221</v>
      </c>
      <c r="D213">
        <v>42081</v>
      </c>
      <c r="E213">
        <v>8483</v>
      </c>
      <c r="F213">
        <v>2335</v>
      </c>
    </row>
    <row r="214" spans="1:6" x14ac:dyDescent="0.25">
      <c r="A214" t="s">
        <v>218</v>
      </c>
      <c r="B214">
        <v>5572932</v>
      </c>
      <c r="C214">
        <v>167338</v>
      </c>
      <c r="D214">
        <v>41047</v>
      </c>
      <c r="E214">
        <v>8357</v>
      </c>
      <c r="F214">
        <v>2286</v>
      </c>
    </row>
    <row r="215" spans="1:6" x14ac:dyDescent="0.25">
      <c r="A215" t="s">
        <v>219</v>
      </c>
      <c r="B215">
        <v>5618654</v>
      </c>
      <c r="C215">
        <v>168374</v>
      </c>
      <c r="D215">
        <v>40017</v>
      </c>
      <c r="E215">
        <v>8207</v>
      </c>
      <c r="F215">
        <v>2204</v>
      </c>
    </row>
    <row r="216" spans="1:6" x14ac:dyDescent="0.25">
      <c r="A216" t="s">
        <v>220</v>
      </c>
      <c r="B216">
        <v>5655978</v>
      </c>
      <c r="C216">
        <v>168948</v>
      </c>
      <c r="D216">
        <v>39064</v>
      </c>
      <c r="E216">
        <v>7949</v>
      </c>
      <c r="F216">
        <v>2131</v>
      </c>
    </row>
    <row r="217" spans="1:6" x14ac:dyDescent="0.25">
      <c r="A217" t="s">
        <v>221</v>
      </c>
      <c r="B217">
        <v>5690227</v>
      </c>
      <c r="C217">
        <v>169292</v>
      </c>
      <c r="D217">
        <v>38776</v>
      </c>
      <c r="E217">
        <v>7851</v>
      </c>
      <c r="F217">
        <v>2118</v>
      </c>
    </row>
    <row r="218" spans="1:6" x14ac:dyDescent="0.25">
      <c r="A218" t="s">
        <v>222</v>
      </c>
      <c r="B218">
        <v>5726814</v>
      </c>
      <c r="C218">
        <v>170437</v>
      </c>
      <c r="D218">
        <v>38842</v>
      </c>
      <c r="E218">
        <v>7863</v>
      </c>
      <c r="F218">
        <v>2163</v>
      </c>
    </row>
    <row r="219" spans="1:6" x14ac:dyDescent="0.25">
      <c r="A219" t="s">
        <v>223</v>
      </c>
      <c r="B219">
        <v>5770440</v>
      </c>
      <c r="C219">
        <v>171734</v>
      </c>
      <c r="D219">
        <v>38501</v>
      </c>
      <c r="E219">
        <v>7737</v>
      </c>
      <c r="F219">
        <v>2142</v>
      </c>
    </row>
    <row r="220" spans="1:6" x14ac:dyDescent="0.25">
      <c r="A220" t="s">
        <v>224</v>
      </c>
      <c r="B220">
        <v>5814355</v>
      </c>
      <c r="C220">
        <v>172862</v>
      </c>
      <c r="D220">
        <v>37529</v>
      </c>
      <c r="E220">
        <v>7717</v>
      </c>
      <c r="F220">
        <v>2125</v>
      </c>
    </row>
    <row r="221" spans="1:6" x14ac:dyDescent="0.25">
      <c r="A221" t="s">
        <v>225</v>
      </c>
      <c r="B221">
        <v>5860476</v>
      </c>
      <c r="C221">
        <v>173886</v>
      </c>
      <c r="D221">
        <v>37351</v>
      </c>
      <c r="E221">
        <v>7558</v>
      </c>
      <c r="F221">
        <v>2086</v>
      </c>
    </row>
    <row r="222" spans="1:6" x14ac:dyDescent="0.25">
      <c r="A222" t="s">
        <v>226</v>
      </c>
      <c r="B222">
        <v>5904438</v>
      </c>
      <c r="C222">
        <v>174901</v>
      </c>
      <c r="D222">
        <v>36516</v>
      </c>
      <c r="E222">
        <v>7413</v>
      </c>
      <c r="F222">
        <v>2062</v>
      </c>
    </row>
    <row r="223" spans="1:6" x14ac:dyDescent="0.25">
      <c r="A223" t="s">
        <v>227</v>
      </c>
      <c r="B223">
        <v>5943723</v>
      </c>
      <c r="C223">
        <v>175375</v>
      </c>
      <c r="D223">
        <v>35801</v>
      </c>
      <c r="E223">
        <v>7268</v>
      </c>
      <c r="F223">
        <v>2055</v>
      </c>
    </row>
    <row r="224" spans="1:6" x14ac:dyDescent="0.25">
      <c r="A224" t="s">
        <v>228</v>
      </c>
      <c r="B224">
        <v>5974993</v>
      </c>
      <c r="C224">
        <v>175752</v>
      </c>
      <c r="D224">
        <v>35423</v>
      </c>
      <c r="E224">
        <v>7043</v>
      </c>
      <c r="F224">
        <v>2077</v>
      </c>
    </row>
    <row r="225" spans="1:6" x14ac:dyDescent="0.25">
      <c r="A225" t="s">
        <v>229</v>
      </c>
      <c r="B225">
        <v>6017412</v>
      </c>
      <c r="C225">
        <v>176771</v>
      </c>
      <c r="D225">
        <v>35334</v>
      </c>
      <c r="E225">
        <v>7090</v>
      </c>
      <c r="F225">
        <v>2042</v>
      </c>
    </row>
    <row r="226" spans="1:6" x14ac:dyDescent="0.25">
      <c r="A226" t="s">
        <v>230</v>
      </c>
      <c r="B226">
        <v>6047628</v>
      </c>
      <c r="C226">
        <v>177803</v>
      </c>
      <c r="D226">
        <v>35667</v>
      </c>
      <c r="E226">
        <v>7087</v>
      </c>
      <c r="F226">
        <v>2024</v>
      </c>
    </row>
    <row r="227" spans="1:6" x14ac:dyDescent="0.25">
      <c r="A227" t="s">
        <v>231</v>
      </c>
      <c r="B227">
        <v>6092249</v>
      </c>
      <c r="C227">
        <v>178874</v>
      </c>
      <c r="D227">
        <v>34747</v>
      </c>
      <c r="E227">
        <v>6921</v>
      </c>
      <c r="F227">
        <v>2042</v>
      </c>
    </row>
    <row r="228" spans="1:6" x14ac:dyDescent="0.25">
      <c r="A228" t="s">
        <v>232</v>
      </c>
      <c r="B228">
        <v>6143760</v>
      </c>
      <c r="C228">
        <v>179876</v>
      </c>
      <c r="D228">
        <v>34191</v>
      </c>
      <c r="E228">
        <v>6924</v>
      </c>
      <c r="F228">
        <v>1995</v>
      </c>
    </row>
    <row r="229" spans="1:6" x14ac:dyDescent="0.25">
      <c r="A229" t="s">
        <v>233</v>
      </c>
      <c r="B229">
        <v>6188503</v>
      </c>
      <c r="C229">
        <v>180802</v>
      </c>
      <c r="D229">
        <v>33626</v>
      </c>
      <c r="E229">
        <v>6766</v>
      </c>
      <c r="F229">
        <v>1956</v>
      </c>
    </row>
    <row r="230" spans="1:6" x14ac:dyDescent="0.25">
      <c r="A230" t="s">
        <v>234</v>
      </c>
      <c r="B230">
        <v>6221423</v>
      </c>
      <c r="C230">
        <v>181250</v>
      </c>
      <c r="D230">
        <v>32497</v>
      </c>
      <c r="E230">
        <v>6700</v>
      </c>
      <c r="F230">
        <v>1912</v>
      </c>
    </row>
    <row r="231" spans="1:6" x14ac:dyDescent="0.25">
      <c r="A231" t="s">
        <v>235</v>
      </c>
      <c r="B231">
        <v>6249565</v>
      </c>
      <c r="C231">
        <v>181477</v>
      </c>
      <c r="D231">
        <v>32116</v>
      </c>
      <c r="E231">
        <v>6630</v>
      </c>
      <c r="F231">
        <v>1879</v>
      </c>
    </row>
    <row r="232" spans="1:6" x14ac:dyDescent="0.25">
      <c r="A232" t="s">
        <v>236</v>
      </c>
      <c r="B232">
        <v>6271700</v>
      </c>
      <c r="C232">
        <v>181827</v>
      </c>
      <c r="D232">
        <v>32345</v>
      </c>
      <c r="E232">
        <v>6542</v>
      </c>
      <c r="F232">
        <v>1879</v>
      </c>
    </row>
    <row r="233" spans="1:6" x14ac:dyDescent="0.25">
      <c r="A233" t="s">
        <v>237</v>
      </c>
      <c r="B233">
        <v>6302871</v>
      </c>
      <c r="C233">
        <v>182919</v>
      </c>
      <c r="D233">
        <v>32647</v>
      </c>
      <c r="E233">
        <v>6646</v>
      </c>
      <c r="F233">
        <v>1903</v>
      </c>
    </row>
    <row r="234" spans="1:6" x14ac:dyDescent="0.25">
      <c r="A234" t="s">
        <v>238</v>
      </c>
      <c r="B234">
        <v>6340175</v>
      </c>
      <c r="C234">
        <v>184075</v>
      </c>
      <c r="D234">
        <v>32536</v>
      </c>
      <c r="E234">
        <v>6531</v>
      </c>
      <c r="F234">
        <v>1925</v>
      </c>
    </row>
    <row r="235" spans="1:6" x14ac:dyDescent="0.25">
      <c r="A235" t="s">
        <v>239</v>
      </c>
      <c r="B235">
        <v>6384859</v>
      </c>
      <c r="C235">
        <v>185089</v>
      </c>
      <c r="D235">
        <v>31529</v>
      </c>
      <c r="E235">
        <v>6379</v>
      </c>
      <c r="F235">
        <v>1715</v>
      </c>
    </row>
    <row r="236" spans="1:6" x14ac:dyDescent="0.25">
      <c r="A236" t="s">
        <v>240</v>
      </c>
      <c r="B236">
        <v>6426724</v>
      </c>
      <c r="C236">
        <v>185910</v>
      </c>
      <c r="D236">
        <v>30758</v>
      </c>
      <c r="E236">
        <v>6451</v>
      </c>
      <c r="F236">
        <v>1619</v>
      </c>
    </row>
    <row r="237" spans="1:6" x14ac:dyDescent="0.25">
      <c r="A237" t="s">
        <v>241</v>
      </c>
      <c r="B237">
        <v>6461038</v>
      </c>
      <c r="C237">
        <v>186300</v>
      </c>
      <c r="D237">
        <v>29921</v>
      </c>
      <c r="E237">
        <v>6233</v>
      </c>
      <c r="F237">
        <v>1562</v>
      </c>
    </row>
    <row r="238" spans="1:6" x14ac:dyDescent="0.25">
      <c r="A238" t="s">
        <v>242</v>
      </c>
      <c r="B238">
        <v>6494615</v>
      </c>
      <c r="C238">
        <v>186705</v>
      </c>
      <c r="D238">
        <v>30045</v>
      </c>
      <c r="E238">
        <v>6238</v>
      </c>
      <c r="F238">
        <v>1507</v>
      </c>
    </row>
    <row r="239" spans="1:6" x14ac:dyDescent="0.25">
      <c r="A239" t="s">
        <v>243</v>
      </c>
      <c r="B239">
        <v>6529560</v>
      </c>
      <c r="C239">
        <v>187745</v>
      </c>
      <c r="D239">
        <v>30447</v>
      </c>
      <c r="E239">
        <v>6310</v>
      </c>
      <c r="F239">
        <v>1572</v>
      </c>
    </row>
    <row r="240" spans="1:6" x14ac:dyDescent="0.25">
      <c r="A240" t="s">
        <v>244</v>
      </c>
      <c r="B240">
        <v>6569668</v>
      </c>
      <c r="C240">
        <v>188929</v>
      </c>
      <c r="D240">
        <v>30362</v>
      </c>
      <c r="E240">
        <v>6308</v>
      </c>
      <c r="F240">
        <v>1651</v>
      </c>
    </row>
    <row r="241" spans="1:6" x14ac:dyDescent="0.25">
      <c r="A241" t="s">
        <v>245</v>
      </c>
      <c r="B241">
        <v>6612959</v>
      </c>
      <c r="C241">
        <v>189807</v>
      </c>
      <c r="D241">
        <v>30007</v>
      </c>
      <c r="E241">
        <v>6278</v>
      </c>
      <c r="F241">
        <v>1658</v>
      </c>
    </row>
    <row r="242" spans="1:6" x14ac:dyDescent="0.25">
      <c r="A242" t="s">
        <v>246</v>
      </c>
      <c r="B242">
        <v>6660209</v>
      </c>
      <c r="C242">
        <v>190708</v>
      </c>
      <c r="D242">
        <v>29652</v>
      </c>
      <c r="E242">
        <v>6175</v>
      </c>
      <c r="F242">
        <v>1608</v>
      </c>
    </row>
    <row r="243" spans="1:6" x14ac:dyDescent="0.25">
      <c r="A243" t="s">
        <v>247</v>
      </c>
      <c r="B243">
        <v>6705115</v>
      </c>
      <c r="C243">
        <v>191459</v>
      </c>
      <c r="D243">
        <v>29185</v>
      </c>
      <c r="E243">
        <v>6163</v>
      </c>
      <c r="F243">
        <v>1577</v>
      </c>
    </row>
    <row r="244" spans="1:6" x14ac:dyDescent="0.25">
      <c r="A244" t="s">
        <v>248</v>
      </c>
      <c r="B244">
        <v>6740619</v>
      </c>
      <c r="C244">
        <v>191783</v>
      </c>
      <c r="D244">
        <v>28724</v>
      </c>
      <c r="E244">
        <v>6100</v>
      </c>
      <c r="F244">
        <v>1595</v>
      </c>
    </row>
    <row r="245" spans="1:6" x14ac:dyDescent="0.25">
      <c r="A245" t="s">
        <v>249</v>
      </c>
      <c r="B245">
        <v>6779756</v>
      </c>
      <c r="C245">
        <v>192066</v>
      </c>
      <c r="D245">
        <v>28873</v>
      </c>
      <c r="E245">
        <v>6140</v>
      </c>
      <c r="F245">
        <v>1572</v>
      </c>
    </row>
    <row r="246" spans="1:6" x14ac:dyDescent="0.25">
      <c r="A246" t="s">
        <v>250</v>
      </c>
      <c r="B246">
        <v>6829231</v>
      </c>
      <c r="C246">
        <v>192925</v>
      </c>
      <c r="D246">
        <v>29658</v>
      </c>
      <c r="E246">
        <v>6196</v>
      </c>
      <c r="F246">
        <v>1562</v>
      </c>
    </row>
    <row r="247" spans="1:6" x14ac:dyDescent="0.25">
      <c r="A247" t="s">
        <v>251</v>
      </c>
      <c r="B247">
        <v>6867850</v>
      </c>
      <c r="C247">
        <v>194084</v>
      </c>
      <c r="D247">
        <v>30021</v>
      </c>
      <c r="E247">
        <v>6203</v>
      </c>
      <c r="F247">
        <v>1544</v>
      </c>
    </row>
    <row r="248" spans="1:6" x14ac:dyDescent="0.25">
      <c r="A248" t="s">
        <v>252</v>
      </c>
      <c r="B248">
        <v>6911193</v>
      </c>
      <c r="C248">
        <v>195017</v>
      </c>
      <c r="D248">
        <v>30158</v>
      </c>
      <c r="E248">
        <v>6269</v>
      </c>
      <c r="F248">
        <v>1560</v>
      </c>
    </row>
    <row r="249" spans="1:6" x14ac:dyDescent="0.25">
      <c r="A249" t="s">
        <v>253</v>
      </c>
      <c r="B249">
        <v>6966379</v>
      </c>
      <c r="C249">
        <v>195866</v>
      </c>
      <c r="D249">
        <v>29900</v>
      </c>
      <c r="E249">
        <v>6220</v>
      </c>
      <c r="F249">
        <v>1506</v>
      </c>
    </row>
    <row r="250" spans="1:6" x14ac:dyDescent="0.25">
      <c r="A250" t="s">
        <v>254</v>
      </c>
      <c r="B250">
        <v>7013786</v>
      </c>
      <c r="C250">
        <v>196740</v>
      </c>
      <c r="D250">
        <v>29670</v>
      </c>
      <c r="E250">
        <v>6143</v>
      </c>
      <c r="F250">
        <v>1509</v>
      </c>
    </row>
    <row r="251" spans="1:6" x14ac:dyDescent="0.25">
      <c r="A251" t="s">
        <v>255</v>
      </c>
      <c r="B251">
        <v>7048769</v>
      </c>
      <c r="C251">
        <v>197047</v>
      </c>
      <c r="D251">
        <v>29579</v>
      </c>
      <c r="E251">
        <v>6170</v>
      </c>
      <c r="F251">
        <v>1511</v>
      </c>
    </row>
    <row r="252" spans="1:6" x14ac:dyDescent="0.25">
      <c r="A252" t="s">
        <v>256</v>
      </c>
      <c r="B252">
        <v>7084131</v>
      </c>
      <c r="C252">
        <v>197292</v>
      </c>
      <c r="D252">
        <v>29688</v>
      </c>
      <c r="E252">
        <v>6052</v>
      </c>
      <c r="F252">
        <v>1518</v>
      </c>
    </row>
    <row r="253" spans="1:6" x14ac:dyDescent="0.25">
      <c r="A253" t="s">
        <v>257</v>
      </c>
      <c r="B253">
        <v>7121094</v>
      </c>
      <c r="C253">
        <v>198024</v>
      </c>
      <c r="D253">
        <v>30583</v>
      </c>
      <c r="E253">
        <v>6181</v>
      </c>
      <c r="F253">
        <v>1495</v>
      </c>
    </row>
    <row r="254" spans="1:6" x14ac:dyDescent="0.25">
      <c r="A254" t="s">
        <v>258</v>
      </c>
      <c r="B254">
        <v>7165440</v>
      </c>
      <c r="C254">
        <v>199084</v>
      </c>
      <c r="D254">
        <v>31018</v>
      </c>
      <c r="E254">
        <v>6236</v>
      </c>
      <c r="F254">
        <v>1507</v>
      </c>
    </row>
    <row r="255" spans="1:6" x14ac:dyDescent="0.25">
      <c r="A255" t="s">
        <v>259</v>
      </c>
      <c r="B255">
        <v>7211040</v>
      </c>
      <c r="C255">
        <v>199943</v>
      </c>
      <c r="D255">
        <v>30951</v>
      </c>
      <c r="E255">
        <v>6263</v>
      </c>
      <c r="F255">
        <v>1547</v>
      </c>
    </row>
    <row r="256" spans="1:6" x14ac:dyDescent="0.25">
      <c r="A256" t="s">
        <v>260</v>
      </c>
      <c r="B256">
        <v>7260293</v>
      </c>
      <c r="C256">
        <v>200787</v>
      </c>
      <c r="D256">
        <v>30877</v>
      </c>
      <c r="E256">
        <v>6194</v>
      </c>
      <c r="F256">
        <v>1533</v>
      </c>
    </row>
    <row r="257" spans="1:6" x14ac:dyDescent="0.25">
      <c r="A257" t="s">
        <v>261</v>
      </c>
      <c r="B257">
        <v>7311230</v>
      </c>
      <c r="C257">
        <v>201530</v>
      </c>
      <c r="D257">
        <v>30209</v>
      </c>
      <c r="E257">
        <v>6073</v>
      </c>
      <c r="F257">
        <v>1501</v>
      </c>
    </row>
    <row r="258" spans="1:6" x14ac:dyDescent="0.25">
      <c r="A258" t="s">
        <v>262</v>
      </c>
      <c r="B258">
        <v>7349212</v>
      </c>
      <c r="C258">
        <v>201903</v>
      </c>
      <c r="D258">
        <v>30063</v>
      </c>
      <c r="E258">
        <v>6056</v>
      </c>
      <c r="F258">
        <v>1485</v>
      </c>
    </row>
    <row r="259" spans="1:6" x14ac:dyDescent="0.25">
      <c r="A259" t="s">
        <v>263</v>
      </c>
      <c r="B259">
        <v>7386968</v>
      </c>
      <c r="C259">
        <v>202233</v>
      </c>
      <c r="D259">
        <v>31434</v>
      </c>
      <c r="E259">
        <v>6287</v>
      </c>
      <c r="F259">
        <v>1515</v>
      </c>
    </row>
    <row r="260" spans="1:6" x14ac:dyDescent="0.25">
      <c r="A260" t="s">
        <v>264</v>
      </c>
      <c r="B260">
        <v>7425885</v>
      </c>
      <c r="C260">
        <v>202855</v>
      </c>
      <c r="D260">
        <v>32720</v>
      </c>
      <c r="E260">
        <v>6502</v>
      </c>
      <c r="F260">
        <v>1609</v>
      </c>
    </row>
    <row r="261" spans="1:6" x14ac:dyDescent="0.25">
      <c r="A261" t="s">
        <v>265</v>
      </c>
      <c r="B261">
        <v>7476473</v>
      </c>
      <c r="C261">
        <v>203777</v>
      </c>
      <c r="D261">
        <v>33584</v>
      </c>
      <c r="E261">
        <v>6575</v>
      </c>
      <c r="F261">
        <v>1646</v>
      </c>
    </row>
    <row r="262" spans="1:6" x14ac:dyDescent="0.25">
      <c r="A262" t="s">
        <v>266</v>
      </c>
      <c r="B262">
        <v>7531677</v>
      </c>
      <c r="C262">
        <v>204765</v>
      </c>
      <c r="D262">
        <v>34446</v>
      </c>
      <c r="E262">
        <v>6694</v>
      </c>
      <c r="F262">
        <v>1638</v>
      </c>
    </row>
    <row r="263" spans="1:6" x14ac:dyDescent="0.25">
      <c r="A263" t="s">
        <v>267</v>
      </c>
      <c r="B263">
        <v>7588467</v>
      </c>
      <c r="C263">
        <v>205670</v>
      </c>
      <c r="D263">
        <v>34989</v>
      </c>
      <c r="E263">
        <v>6785</v>
      </c>
      <c r="F263">
        <v>1655</v>
      </c>
    </row>
    <row r="264" spans="1:6" x14ac:dyDescent="0.25">
      <c r="A264" t="s">
        <v>268</v>
      </c>
      <c r="B264">
        <v>7645891</v>
      </c>
      <c r="C264">
        <v>206360</v>
      </c>
      <c r="D264">
        <v>34700</v>
      </c>
      <c r="E264">
        <v>6752</v>
      </c>
      <c r="F264">
        <v>1667</v>
      </c>
    </row>
    <row r="265" spans="1:6" x14ac:dyDescent="0.25">
      <c r="A265" t="s">
        <v>269</v>
      </c>
      <c r="B265">
        <v>7692159</v>
      </c>
      <c r="C265">
        <v>206829</v>
      </c>
      <c r="D265">
        <v>34609</v>
      </c>
      <c r="E265">
        <v>6749</v>
      </c>
      <c r="F265">
        <v>1646</v>
      </c>
    </row>
    <row r="266" spans="1:6" x14ac:dyDescent="0.25">
      <c r="A266" t="s">
        <v>270</v>
      </c>
      <c r="B266">
        <v>7734804</v>
      </c>
      <c r="C266">
        <v>207114</v>
      </c>
      <c r="D266">
        <v>35156</v>
      </c>
      <c r="E266">
        <v>6866</v>
      </c>
      <c r="F266">
        <v>1666</v>
      </c>
    </row>
    <row r="267" spans="1:6" x14ac:dyDescent="0.25">
      <c r="A267" t="s">
        <v>271</v>
      </c>
      <c r="B267">
        <v>7783221</v>
      </c>
      <c r="C267">
        <v>207838</v>
      </c>
      <c r="D267">
        <v>36161</v>
      </c>
      <c r="E267">
        <v>7096</v>
      </c>
      <c r="F267">
        <v>1755</v>
      </c>
    </row>
    <row r="268" spans="1:6" x14ac:dyDescent="0.25">
      <c r="A268" t="s">
        <v>272</v>
      </c>
      <c r="B268">
        <v>7839458</v>
      </c>
      <c r="C268">
        <v>208636</v>
      </c>
      <c r="D268">
        <v>37176</v>
      </c>
      <c r="E268">
        <v>7239</v>
      </c>
      <c r="F268">
        <v>1776</v>
      </c>
    </row>
    <row r="269" spans="1:6" x14ac:dyDescent="0.25">
      <c r="A269" t="s">
        <v>273</v>
      </c>
      <c r="B269">
        <v>7902842</v>
      </c>
      <c r="C269">
        <v>209564</v>
      </c>
      <c r="D269">
        <v>37420</v>
      </c>
      <c r="E269">
        <v>7302</v>
      </c>
      <c r="F269">
        <v>1769</v>
      </c>
    </row>
    <row r="270" spans="1:6" x14ac:dyDescent="0.25">
      <c r="A270" t="s">
        <v>274</v>
      </c>
      <c r="B270">
        <v>7971107</v>
      </c>
      <c r="C270">
        <v>210458</v>
      </c>
      <c r="D270">
        <v>37470</v>
      </c>
      <c r="E270">
        <v>7328</v>
      </c>
      <c r="F270">
        <v>1739</v>
      </c>
    </row>
    <row r="271" spans="1:6" x14ac:dyDescent="0.25">
      <c r="A271" t="s">
        <v>275</v>
      </c>
      <c r="B271">
        <v>8028462</v>
      </c>
      <c r="C271">
        <v>211235</v>
      </c>
      <c r="D271">
        <v>37474</v>
      </c>
      <c r="E271">
        <v>7466</v>
      </c>
      <c r="F271">
        <v>1791</v>
      </c>
    </row>
    <row r="272" spans="1:6" x14ac:dyDescent="0.25">
      <c r="A272" t="s">
        <v>276</v>
      </c>
      <c r="B272">
        <v>8076742</v>
      </c>
      <c r="C272">
        <v>211637</v>
      </c>
      <c r="D272">
        <v>36536</v>
      </c>
      <c r="E272">
        <v>7383</v>
      </c>
      <c r="F272">
        <v>1762</v>
      </c>
    </row>
    <row r="273" spans="1:6" x14ac:dyDescent="0.25">
      <c r="A273" t="s">
        <v>277</v>
      </c>
      <c r="B273">
        <v>8133850</v>
      </c>
      <c r="C273">
        <v>212088</v>
      </c>
      <c r="D273">
        <v>37954</v>
      </c>
      <c r="E273">
        <v>8069</v>
      </c>
      <c r="F273">
        <v>1800</v>
      </c>
    </row>
    <row r="274" spans="1:6" x14ac:dyDescent="0.25">
      <c r="A274" t="s">
        <v>278</v>
      </c>
      <c r="B274">
        <v>8194419</v>
      </c>
      <c r="C274">
        <v>212918</v>
      </c>
      <c r="D274">
        <v>39406</v>
      </c>
      <c r="E274">
        <v>8213</v>
      </c>
      <c r="F274">
        <v>2045</v>
      </c>
    </row>
    <row r="275" spans="1:6" x14ac:dyDescent="0.25">
      <c r="A275" t="s">
        <v>279</v>
      </c>
      <c r="B275">
        <v>8255399</v>
      </c>
      <c r="C275">
        <v>213943</v>
      </c>
      <c r="D275">
        <v>40397</v>
      </c>
      <c r="E275">
        <v>8291</v>
      </c>
      <c r="F275">
        <v>2090</v>
      </c>
    </row>
    <row r="276" spans="1:6" x14ac:dyDescent="0.25">
      <c r="A276" t="s">
        <v>280</v>
      </c>
      <c r="B276">
        <v>8328402</v>
      </c>
      <c r="C276">
        <v>215069</v>
      </c>
      <c r="D276">
        <v>41125</v>
      </c>
      <c r="E276">
        <v>8178</v>
      </c>
      <c r="F276">
        <v>2147</v>
      </c>
    </row>
    <row r="277" spans="1:6" x14ac:dyDescent="0.25">
      <c r="A277" t="s">
        <v>281</v>
      </c>
      <c r="B277">
        <v>8410744</v>
      </c>
      <c r="C277">
        <v>216010</v>
      </c>
      <c r="D277">
        <v>41617</v>
      </c>
      <c r="E277">
        <v>8340</v>
      </c>
      <c r="F277">
        <v>2180</v>
      </c>
    </row>
    <row r="278" spans="1:6" x14ac:dyDescent="0.25">
      <c r="A278" t="s">
        <v>282</v>
      </c>
      <c r="B278">
        <v>8494063</v>
      </c>
      <c r="C278">
        <v>216907</v>
      </c>
      <c r="D278">
        <v>42087</v>
      </c>
      <c r="E278">
        <v>8675</v>
      </c>
      <c r="F278">
        <v>2230</v>
      </c>
    </row>
    <row r="279" spans="1:6" x14ac:dyDescent="0.25">
      <c r="A279" t="s">
        <v>283</v>
      </c>
      <c r="B279">
        <v>8558960</v>
      </c>
      <c r="C279">
        <v>217294</v>
      </c>
      <c r="D279">
        <v>41883</v>
      </c>
      <c r="E279">
        <v>8590</v>
      </c>
      <c r="F279">
        <v>2176</v>
      </c>
    </row>
    <row r="280" spans="1:6" x14ac:dyDescent="0.25">
      <c r="A280" t="s">
        <v>284</v>
      </c>
      <c r="B280">
        <v>8621495</v>
      </c>
      <c r="C280">
        <v>217693</v>
      </c>
      <c r="D280">
        <v>43005</v>
      </c>
      <c r="E280">
        <v>8942</v>
      </c>
      <c r="F280">
        <v>2301</v>
      </c>
    </row>
    <row r="281" spans="1:6" x14ac:dyDescent="0.25">
      <c r="A281" t="s">
        <v>285</v>
      </c>
      <c r="B281">
        <v>8693592</v>
      </c>
      <c r="C281">
        <v>218622</v>
      </c>
      <c r="D281">
        <v>44392</v>
      </c>
      <c r="E281">
        <v>8997</v>
      </c>
      <c r="F281">
        <v>2287</v>
      </c>
    </row>
    <row r="282" spans="1:6" x14ac:dyDescent="0.25">
      <c r="A282" t="s">
        <v>286</v>
      </c>
      <c r="B282">
        <v>8772385</v>
      </c>
      <c r="C282">
        <v>219667</v>
      </c>
      <c r="D282">
        <v>45205</v>
      </c>
      <c r="E282">
        <v>9134</v>
      </c>
      <c r="F282">
        <v>2347</v>
      </c>
    </row>
    <row r="283" spans="1:6" x14ac:dyDescent="0.25">
      <c r="A283" t="s">
        <v>287</v>
      </c>
      <c r="B283">
        <v>8861113</v>
      </c>
      <c r="C283">
        <v>220722</v>
      </c>
      <c r="D283">
        <v>46220</v>
      </c>
      <c r="E283">
        <v>9320</v>
      </c>
      <c r="F283">
        <v>2403</v>
      </c>
    </row>
    <row r="284" spans="1:6" x14ac:dyDescent="0.25">
      <c r="A284" t="s">
        <v>288</v>
      </c>
      <c r="B284">
        <v>8958376</v>
      </c>
      <c r="C284">
        <v>221669</v>
      </c>
      <c r="D284">
        <v>46856</v>
      </c>
      <c r="E284">
        <v>9549</v>
      </c>
      <c r="F284">
        <v>2477</v>
      </c>
    </row>
    <row r="285" spans="1:6" x14ac:dyDescent="0.25">
      <c r="A285" t="s">
        <v>289</v>
      </c>
      <c r="B285">
        <v>9048989</v>
      </c>
      <c r="C285">
        <v>222639</v>
      </c>
      <c r="D285">
        <v>47486</v>
      </c>
      <c r="E285">
        <v>9613</v>
      </c>
      <c r="F285">
        <v>2502</v>
      </c>
    </row>
    <row r="286" spans="1:6" x14ac:dyDescent="0.25">
      <c r="A286" t="s">
        <v>290</v>
      </c>
      <c r="B286">
        <v>9190336</v>
      </c>
      <c r="C286">
        <v>223037</v>
      </c>
      <c r="D286">
        <v>47615</v>
      </c>
      <c r="E286">
        <v>9665</v>
      </c>
      <c r="F286">
        <v>2553</v>
      </c>
    </row>
    <row r="287" spans="1:6" x14ac:dyDescent="0.25">
      <c r="A287" t="s">
        <v>291</v>
      </c>
      <c r="B287">
        <v>9273431</v>
      </c>
      <c r="C287">
        <v>223511</v>
      </c>
      <c r="D287">
        <v>48773</v>
      </c>
      <c r="E287">
        <v>9970</v>
      </c>
      <c r="F287">
        <v>2637</v>
      </c>
    </row>
    <row r="288" spans="1:6" x14ac:dyDescent="0.25">
      <c r="A288" t="s">
        <v>292</v>
      </c>
      <c r="B288">
        <v>9363295</v>
      </c>
      <c r="C288">
        <v>225036</v>
      </c>
      <c r="D288">
        <v>50512</v>
      </c>
      <c r="E288">
        <v>10530</v>
      </c>
      <c r="F288">
        <v>2733</v>
      </c>
    </row>
    <row r="289" spans="1:6" x14ac:dyDescent="0.25">
      <c r="A289" t="s">
        <v>293</v>
      </c>
      <c r="B289">
        <v>9466848</v>
      </c>
      <c r="C289">
        <v>226162</v>
      </c>
      <c r="D289">
        <v>52166</v>
      </c>
      <c r="E289">
        <v>10892</v>
      </c>
      <c r="F289">
        <v>2832</v>
      </c>
    </row>
    <row r="290" spans="1:6" x14ac:dyDescent="0.25">
      <c r="A290" t="s">
        <v>294</v>
      </c>
      <c r="B290">
        <v>9584904</v>
      </c>
      <c r="C290">
        <v>227317</v>
      </c>
      <c r="D290">
        <v>53465</v>
      </c>
      <c r="E290">
        <v>11046</v>
      </c>
      <c r="F290">
        <v>2877</v>
      </c>
    </row>
    <row r="291" spans="1:6" x14ac:dyDescent="0.25">
      <c r="A291" t="s">
        <v>295</v>
      </c>
      <c r="B291">
        <v>9712396</v>
      </c>
      <c r="C291">
        <v>228503</v>
      </c>
      <c r="D291">
        <v>54949</v>
      </c>
      <c r="E291">
        <v>11213</v>
      </c>
      <c r="F291">
        <v>2850</v>
      </c>
    </row>
    <row r="292" spans="1:6" x14ac:dyDescent="0.25">
      <c r="A292" t="s">
        <v>296</v>
      </c>
      <c r="B292">
        <v>9843212</v>
      </c>
      <c r="C292">
        <v>229635</v>
      </c>
      <c r="D292">
        <v>56037</v>
      </c>
      <c r="E292">
        <v>11215</v>
      </c>
      <c r="F292">
        <v>2947</v>
      </c>
    </row>
    <row r="293" spans="1:6" x14ac:dyDescent="0.25">
      <c r="A293" t="s">
        <v>297</v>
      </c>
      <c r="B293">
        <v>9954711</v>
      </c>
      <c r="C293">
        <v>230136</v>
      </c>
      <c r="D293">
        <v>56942</v>
      </c>
      <c r="E293">
        <v>11223</v>
      </c>
      <c r="F293">
        <v>2977</v>
      </c>
    </row>
    <row r="294" spans="1:6" x14ac:dyDescent="0.25">
      <c r="A294" t="s">
        <v>298</v>
      </c>
      <c r="B294">
        <v>10072209</v>
      </c>
      <c r="C294">
        <v>230716</v>
      </c>
      <c r="D294">
        <v>59394</v>
      </c>
      <c r="E294">
        <v>11638</v>
      </c>
      <c r="F294">
        <v>3110</v>
      </c>
    </row>
    <row r="295" spans="1:6" x14ac:dyDescent="0.25">
      <c r="A295" t="s">
        <v>299</v>
      </c>
      <c r="B295">
        <v>10205183</v>
      </c>
      <c r="C295">
        <v>232073</v>
      </c>
      <c r="D295">
        <v>62138</v>
      </c>
      <c r="E295">
        <v>12071</v>
      </c>
      <c r="F295">
        <v>3201</v>
      </c>
    </row>
    <row r="296" spans="1:6" x14ac:dyDescent="0.25">
      <c r="A296" t="s">
        <v>300</v>
      </c>
      <c r="B296">
        <v>10352081</v>
      </c>
      <c r="C296">
        <v>233652</v>
      </c>
      <c r="D296">
        <v>65557</v>
      </c>
      <c r="E296">
        <v>12625</v>
      </c>
      <c r="F296">
        <v>3367</v>
      </c>
    </row>
    <row r="297" spans="1:6" x14ac:dyDescent="0.25">
      <c r="A297" t="s">
        <v>301</v>
      </c>
      <c r="B297">
        <v>10506256</v>
      </c>
      <c r="C297">
        <v>234763</v>
      </c>
      <c r="D297">
        <v>67233</v>
      </c>
      <c r="E297">
        <v>12911</v>
      </c>
      <c r="F297">
        <v>3622</v>
      </c>
    </row>
    <row r="298" spans="1:6" x14ac:dyDescent="0.25">
      <c r="A298" t="s">
        <v>302</v>
      </c>
      <c r="B298">
        <v>10680715</v>
      </c>
      <c r="C298">
        <v>236067</v>
      </c>
      <c r="D298">
        <v>68599</v>
      </c>
      <c r="E298">
        <v>13279</v>
      </c>
      <c r="F298">
        <v>3769</v>
      </c>
    </row>
    <row r="299" spans="1:6" x14ac:dyDescent="0.25">
      <c r="A299" t="s">
        <v>303</v>
      </c>
      <c r="B299">
        <v>10846536</v>
      </c>
      <c r="C299">
        <v>237419</v>
      </c>
      <c r="D299">
        <v>69588</v>
      </c>
      <c r="E299">
        <v>13491</v>
      </c>
      <c r="F299">
        <v>3945</v>
      </c>
    </row>
    <row r="300" spans="1:6" x14ac:dyDescent="0.25">
      <c r="A300" t="s">
        <v>304</v>
      </c>
      <c r="B300">
        <v>10992366</v>
      </c>
      <c r="C300">
        <v>238127</v>
      </c>
      <c r="D300">
        <v>70202</v>
      </c>
      <c r="E300">
        <v>13849</v>
      </c>
      <c r="F300">
        <v>3939</v>
      </c>
    </row>
    <row r="301" spans="1:6" x14ac:dyDescent="0.25">
      <c r="A301" t="s">
        <v>305</v>
      </c>
      <c r="B301">
        <v>11141894</v>
      </c>
      <c r="C301">
        <v>238736</v>
      </c>
      <c r="D301">
        <v>73377</v>
      </c>
      <c r="E301">
        <v>14494</v>
      </c>
      <c r="F301">
        <v>4166</v>
      </c>
    </row>
    <row r="302" spans="1:6" x14ac:dyDescent="0.25">
      <c r="A302" t="s">
        <v>306</v>
      </c>
      <c r="B302">
        <v>11300693</v>
      </c>
      <c r="C302">
        <v>240298</v>
      </c>
      <c r="D302">
        <v>77079</v>
      </c>
      <c r="E302">
        <v>15018</v>
      </c>
      <c r="F302">
        <v>4379</v>
      </c>
    </row>
    <row r="303" spans="1:6" x14ac:dyDescent="0.25">
      <c r="A303" t="s">
        <v>307</v>
      </c>
      <c r="B303">
        <v>11466860</v>
      </c>
      <c r="C303">
        <v>242180</v>
      </c>
      <c r="D303">
        <v>79517</v>
      </c>
      <c r="E303">
        <v>15558</v>
      </c>
      <c r="F303">
        <v>4701</v>
      </c>
    </row>
    <row r="304" spans="1:6" x14ac:dyDescent="0.25">
      <c r="A304" t="s">
        <v>308</v>
      </c>
      <c r="B304">
        <v>11651532</v>
      </c>
      <c r="C304">
        <v>244200</v>
      </c>
      <c r="D304">
        <v>80682</v>
      </c>
      <c r="E304">
        <v>15763</v>
      </c>
      <c r="F304">
        <v>4859</v>
      </c>
    </row>
    <row r="305" spans="1:6" x14ac:dyDescent="0.25">
      <c r="A305" t="s">
        <v>309</v>
      </c>
      <c r="B305">
        <v>11846342</v>
      </c>
      <c r="C305">
        <v>246094</v>
      </c>
      <c r="D305">
        <v>82279</v>
      </c>
      <c r="E305">
        <v>16138</v>
      </c>
      <c r="F305">
        <v>5055</v>
      </c>
    </row>
    <row r="306" spans="1:6" x14ac:dyDescent="0.25">
      <c r="A306" t="s">
        <v>310</v>
      </c>
      <c r="B306">
        <v>12028201</v>
      </c>
      <c r="C306">
        <v>247648</v>
      </c>
      <c r="D306">
        <v>83346</v>
      </c>
      <c r="E306">
        <v>16264</v>
      </c>
      <c r="F306">
        <v>5103</v>
      </c>
    </row>
    <row r="307" spans="1:6" x14ac:dyDescent="0.25">
      <c r="A307" t="s">
        <v>311</v>
      </c>
      <c r="B307">
        <v>12180097</v>
      </c>
      <c r="C307">
        <v>248565</v>
      </c>
      <c r="D307">
        <v>83882</v>
      </c>
      <c r="E307">
        <v>16411</v>
      </c>
      <c r="F307">
        <v>5233</v>
      </c>
    </row>
    <row r="308" spans="1:6" x14ac:dyDescent="0.25">
      <c r="A308" t="s">
        <v>312</v>
      </c>
      <c r="B308">
        <v>12331990</v>
      </c>
      <c r="C308">
        <v>249423</v>
      </c>
      <c r="D308">
        <v>85979</v>
      </c>
      <c r="E308">
        <v>17080</v>
      </c>
      <c r="F308">
        <v>5458</v>
      </c>
    </row>
    <row r="309" spans="1:6" x14ac:dyDescent="0.25">
      <c r="A309" t="s">
        <v>313</v>
      </c>
      <c r="B309">
        <v>12501254</v>
      </c>
      <c r="C309">
        <v>251529</v>
      </c>
      <c r="D309">
        <v>88174</v>
      </c>
      <c r="E309">
        <v>17314</v>
      </c>
      <c r="F309">
        <v>5630</v>
      </c>
    </row>
    <row r="310" spans="1:6" x14ac:dyDescent="0.25">
      <c r="A310" t="s">
        <v>314</v>
      </c>
      <c r="B310">
        <v>12688192</v>
      </c>
      <c r="C310">
        <v>253809</v>
      </c>
      <c r="D310">
        <v>90041</v>
      </c>
      <c r="E310">
        <v>17740</v>
      </c>
      <c r="F310">
        <v>5990</v>
      </c>
    </row>
    <row r="311" spans="1:6" x14ac:dyDescent="0.25">
      <c r="A311" t="s">
        <v>315</v>
      </c>
      <c r="B311">
        <v>12816631</v>
      </c>
      <c r="C311">
        <v>255196</v>
      </c>
      <c r="D311">
        <v>90564</v>
      </c>
      <c r="E311">
        <v>18019</v>
      </c>
      <c r="F311">
        <v>5986</v>
      </c>
    </row>
    <row r="312" spans="1:6" x14ac:dyDescent="0.25">
      <c r="A312" t="s">
        <v>316</v>
      </c>
      <c r="B312">
        <v>13010875</v>
      </c>
      <c r="C312">
        <v>256588</v>
      </c>
      <c r="D312">
        <v>89950</v>
      </c>
      <c r="E312">
        <v>18061</v>
      </c>
      <c r="F312">
        <v>6030</v>
      </c>
    </row>
    <row r="313" spans="1:6" x14ac:dyDescent="0.25">
      <c r="A313" t="s">
        <v>317</v>
      </c>
      <c r="B313">
        <v>13165790</v>
      </c>
      <c r="C313">
        <v>257839</v>
      </c>
      <c r="D313">
        <v>91762</v>
      </c>
      <c r="E313">
        <v>18249</v>
      </c>
      <c r="F313">
        <v>6148</v>
      </c>
    </row>
    <row r="314" spans="1:6" x14ac:dyDescent="0.25">
      <c r="A314" t="s">
        <v>318</v>
      </c>
      <c r="B314">
        <v>13301880</v>
      </c>
      <c r="C314">
        <v>258662</v>
      </c>
      <c r="D314">
        <v>93357</v>
      </c>
      <c r="E314">
        <v>18437</v>
      </c>
      <c r="F314">
        <v>6245</v>
      </c>
    </row>
    <row r="315" spans="1:6" x14ac:dyDescent="0.25">
      <c r="A315" t="s">
        <v>319</v>
      </c>
      <c r="B315">
        <v>13450355</v>
      </c>
      <c r="C315">
        <v>259697</v>
      </c>
      <c r="D315">
        <v>96149</v>
      </c>
      <c r="E315">
        <v>18801</v>
      </c>
      <c r="F315">
        <v>6520</v>
      </c>
    </row>
    <row r="316" spans="1:6" x14ac:dyDescent="0.25">
      <c r="A316" t="s">
        <v>320</v>
      </c>
      <c r="B316">
        <v>13629572</v>
      </c>
      <c r="C316">
        <v>262203</v>
      </c>
      <c r="D316">
        <v>98777</v>
      </c>
      <c r="E316">
        <v>19295</v>
      </c>
      <c r="F316">
        <v>6649</v>
      </c>
    </row>
    <row r="317" spans="1:6" x14ac:dyDescent="0.25">
      <c r="A317" t="s">
        <v>321</v>
      </c>
      <c r="B317">
        <v>13828237</v>
      </c>
      <c r="C317">
        <v>265007</v>
      </c>
      <c r="D317">
        <v>100322</v>
      </c>
      <c r="E317">
        <v>19680</v>
      </c>
      <c r="F317">
        <v>6855</v>
      </c>
    </row>
    <row r="318" spans="1:6" x14ac:dyDescent="0.25">
      <c r="A318" t="s">
        <v>322</v>
      </c>
      <c r="B318">
        <v>14041601</v>
      </c>
      <c r="C318">
        <v>267832</v>
      </c>
      <c r="D318">
        <v>100755</v>
      </c>
      <c r="E318">
        <v>19723</v>
      </c>
      <c r="F318">
        <v>6867</v>
      </c>
    </row>
    <row r="319" spans="1:6" x14ac:dyDescent="0.25">
      <c r="A319" t="s">
        <v>323</v>
      </c>
      <c r="B319">
        <v>14269576</v>
      </c>
      <c r="C319">
        <v>270405</v>
      </c>
      <c r="D319">
        <v>101276</v>
      </c>
      <c r="E319">
        <v>19858</v>
      </c>
      <c r="F319">
        <v>6999</v>
      </c>
    </row>
    <row r="320" spans="1:6" x14ac:dyDescent="0.25">
      <c r="A320" t="s">
        <v>324</v>
      </c>
      <c r="B320">
        <v>14484969</v>
      </c>
      <c r="C320">
        <v>272885</v>
      </c>
      <c r="D320">
        <v>101192</v>
      </c>
      <c r="E320">
        <v>19947</v>
      </c>
      <c r="F320">
        <v>7006</v>
      </c>
    </row>
    <row r="321" spans="1:6" x14ac:dyDescent="0.25">
      <c r="A321" t="s">
        <v>325</v>
      </c>
      <c r="B321">
        <v>14664588</v>
      </c>
      <c r="C321">
        <v>274030</v>
      </c>
      <c r="D321">
        <v>101501</v>
      </c>
      <c r="E321">
        <v>20145</v>
      </c>
      <c r="F321">
        <v>7095</v>
      </c>
    </row>
    <row r="322" spans="1:6" x14ac:dyDescent="0.25">
      <c r="A322" t="s">
        <v>326</v>
      </c>
      <c r="B322">
        <v>14845407</v>
      </c>
      <c r="C322">
        <v>275327</v>
      </c>
      <c r="D322">
        <v>102148</v>
      </c>
      <c r="E322">
        <v>20098</v>
      </c>
      <c r="F322">
        <v>7073</v>
      </c>
    </row>
    <row r="323" spans="1:6" x14ac:dyDescent="0.25">
      <c r="A323" t="s">
        <v>327</v>
      </c>
      <c r="B323">
        <v>15066294</v>
      </c>
      <c r="C323">
        <v>278024</v>
      </c>
      <c r="D323">
        <v>104623</v>
      </c>
      <c r="E323">
        <v>20483</v>
      </c>
      <c r="F323">
        <v>7245</v>
      </c>
    </row>
    <row r="324" spans="1:6" x14ac:dyDescent="0.25">
      <c r="A324" t="s">
        <v>328</v>
      </c>
      <c r="B324">
        <v>15279750</v>
      </c>
      <c r="C324">
        <v>281194</v>
      </c>
      <c r="D324">
        <v>106705</v>
      </c>
      <c r="E324">
        <v>20906</v>
      </c>
      <c r="F324">
        <v>7624</v>
      </c>
    </row>
    <row r="325" spans="1:6" x14ac:dyDescent="0.25">
      <c r="A325" t="s">
        <v>329</v>
      </c>
      <c r="B325">
        <v>15498260</v>
      </c>
      <c r="C325">
        <v>284309</v>
      </c>
      <c r="D325">
        <v>107276</v>
      </c>
      <c r="E325">
        <v>21023</v>
      </c>
      <c r="F325">
        <v>7442</v>
      </c>
    </row>
    <row r="326" spans="1:6" x14ac:dyDescent="0.25">
      <c r="A326" t="s">
        <v>330</v>
      </c>
      <c r="B326">
        <v>15733070</v>
      </c>
      <c r="C326">
        <v>287058</v>
      </c>
      <c r="D326">
        <v>108108</v>
      </c>
      <c r="E326">
        <v>21010</v>
      </c>
      <c r="F326">
        <v>7489</v>
      </c>
    </row>
    <row r="327" spans="1:6" x14ac:dyDescent="0.25">
      <c r="A327" t="s">
        <v>331</v>
      </c>
      <c r="B327">
        <v>15956435</v>
      </c>
      <c r="C327">
        <v>289535</v>
      </c>
      <c r="D327">
        <v>108487</v>
      </c>
      <c r="E327">
        <v>21191</v>
      </c>
      <c r="F327">
        <v>7508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2020-12-13T16:18:39Z</dcterms:modified>
</cp:coreProperties>
</file>