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2E79365B-CFA5-45BC-8D2D-30FF616A4252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<sst xmlns="http://schemas.openxmlformats.org/spreadsheetml/2006/main" count="376" uniqueCount="376">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</sst>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Data!$B$2:$B$371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Data!$D$2:$D$371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Data!$E$2:$E$371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Data!$F$2:$F$371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Data!$C$2:$C$371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1" tableType="queryTable" totalsRowShown="0">
  <autoFilter ref="A1:F371" xr:uid="{00000000-0009-0000-0100-000001000000}"/>
  <sortState xmlns:xlrd2="http://schemas.microsoft.com/office/spreadsheetml/2017/richdata2" ref="A2:F37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23442372</v>
      </c>
      <c r="C371">
        <v>386825</v>
      </c>
      <c r="D371">
        <v>126139</v>
      </c>
      <c r="E371">
        <v>23524</v>
      </c>
      <c r="F371">
        <v>7755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2021-01-17T16:12:23Z</dcterms:modified>
</cp:coreProperties>
</file>