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39CBACF-9C05-4DDA-89A3-854620761E6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<sst xmlns="http://schemas.openxmlformats.org/spreadsheetml/2006/main" count="327" uniqueCount="327">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</sst>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data!$A$2:$A$323</c:f>
              <c:strCache>
                <c:ptCount val="32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</c:strCache>
            </c:strRef>
          </c:cat>
          <c:val>
            <c:numRef>
              <c:f>data!$D$2:$D$323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229243</c:v>
                </c:pt>
                <c:pt idx="318">
                  <c:v>205662</c:v>
                </c:pt>
                <c:pt idx="319">
                  <c:v>173142</c:v>
                </c:pt>
                <c:pt idx="320">
                  <c:v>203485</c:v>
                </c:pt>
                <c:pt idx="321">
                  <c:v>220225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data!$A$2:$A$323</c:f>
              <c:strCache>
                <c:ptCount val="32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</c:strCache>
            </c:strRef>
          </c:cat>
          <c:val>
            <c:numRef>
              <c:f>data!$E$2:$E$323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3" tableType="queryTable" totalsRowShown="0">
  <autoFilter ref="A1:E32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229243</v>
      </c>
      <c r="E319">
        <v>2637</v>
      </c>
    </row>
    <row r="320" spans="1:5" x14ac:dyDescent="0.25">
      <c r="A320" t="s">
        <v>323</v>
      </c>
      <c r="B320">
        <v>14446349</v>
      </c>
      <c r="C320">
        <v>279012</v>
      </c>
      <c r="D320">
        <v>205662</v>
      </c>
      <c r="E320">
        <v>2190</v>
      </c>
    </row>
    <row r="321" spans="1:5" x14ac:dyDescent="0.25">
      <c r="A321" t="s">
        <v>324</v>
      </c>
      <c r="B321">
        <v>14652011</v>
      </c>
      <c r="C321">
        <v>281202</v>
      </c>
      <c r="D321">
        <v>173142</v>
      </c>
      <c r="E321">
        <v>1111</v>
      </c>
    </row>
    <row r="322" spans="1:5" x14ac:dyDescent="0.25">
      <c r="A322" t="s">
        <v>325</v>
      </c>
      <c r="B322">
        <v>14825153</v>
      </c>
      <c r="C322">
        <v>282313</v>
      </c>
      <c r="D322">
        <v>203485</v>
      </c>
      <c r="E322">
        <v>1533</v>
      </c>
    </row>
    <row r="323" spans="1:5" x14ac:dyDescent="0.25">
      <c r="A323" t="s">
        <v>326</v>
      </c>
      <c r="B323">
        <v>15028638</v>
      </c>
      <c r="C323">
        <v>283846</v>
      </c>
      <c r="D323">
        <v>220225</v>
      </c>
      <c r="E323">
        <v>2597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2020-12-09T15:32:51Z</dcterms:modified>
</cp:coreProperties>
</file>