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ACDD9562-E924-4D0D-81C0-D4D48FDE1760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data!$A$1:$E$318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<sst xmlns="http://schemas.openxmlformats.org/spreadsheetml/2006/main" count="322" uniqueCount="322">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</sst>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data!$A$2:$A$318</c:f>
              <c:strCache>
                <c:ptCount val="317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</c:strCache>
            </c:strRef>
          </c:cat>
          <c:val>
            <c:numRef>
              <c:f>data!$D$2:$D$318</c:f>
              <c:numCache>
                <c:formatCode>General</c:formatCode>
                <c:ptCount val="3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163607</c:v>
                </c:pt>
                <c:pt idx="296">
                  <c:v>181510</c:v>
                </c:pt>
                <c:pt idx="297">
                  <c:v>159086</c:v>
                </c:pt>
                <c:pt idx="298">
                  <c:v>135184</c:v>
                </c:pt>
                <c:pt idx="299">
                  <c:v>166734</c:v>
                </c:pt>
                <c:pt idx="300">
                  <c:v>161717</c:v>
                </c:pt>
                <c:pt idx="301">
                  <c:v>172260</c:v>
                </c:pt>
                <c:pt idx="302">
                  <c:v>187637</c:v>
                </c:pt>
                <c:pt idx="303">
                  <c:v>198632</c:v>
                </c:pt>
                <c:pt idx="304">
                  <c:v>171996</c:v>
                </c:pt>
                <c:pt idx="305">
                  <c:v>141025</c:v>
                </c:pt>
                <c:pt idx="306">
                  <c:v>179301</c:v>
                </c:pt>
                <c:pt idx="307">
                  <c:v>177753</c:v>
                </c:pt>
                <c:pt idx="308">
                  <c:v>180536</c:v>
                </c:pt>
                <c:pt idx="309">
                  <c:v>103597</c:v>
                </c:pt>
                <c:pt idx="310">
                  <c:v>205667</c:v>
                </c:pt>
                <c:pt idx="311">
                  <c:v>151232</c:v>
                </c:pt>
                <c:pt idx="312">
                  <c:v>136286</c:v>
                </c:pt>
                <c:pt idx="313">
                  <c:v>167804</c:v>
                </c:pt>
                <c:pt idx="314">
                  <c:v>184280</c:v>
                </c:pt>
                <c:pt idx="315">
                  <c:v>200472</c:v>
                </c:pt>
                <c:pt idx="316">
                  <c:v>216548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data!$A$2:$A$318</c:f>
              <c:strCache>
                <c:ptCount val="317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</c:strCache>
            </c:strRef>
          </c:cat>
          <c:val>
            <c:numRef>
              <c:f>data!$E$2:$E$318</c:f>
              <c:numCache>
                <c:formatCode>General</c:formatCode>
                <c:ptCount val="3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1265</c:v>
                </c:pt>
                <c:pt idx="314">
                  <c:v>2610</c:v>
                </c:pt>
                <c:pt idx="315">
                  <c:v>2885</c:v>
                </c:pt>
                <c:pt idx="316">
                  <c:v>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18" tableType="queryTable" totalsRowShown="0">
  <autoFilter ref="A1:E318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163607</v>
      </c>
      <c r="E297">
        <v>1172</v>
      </c>
    </row>
    <row r="298" spans="1:5" x14ac:dyDescent="0.25">
      <c r="A298" t="s">
        <v>301</v>
      </c>
      <c r="B298">
        <v>10637849</v>
      </c>
      <c r="C298">
        <v>242861</v>
      </c>
      <c r="D298">
        <v>181510</v>
      </c>
      <c r="E298">
        <v>1389</v>
      </c>
    </row>
    <row r="299" spans="1:5" x14ac:dyDescent="0.25">
      <c r="A299" t="s">
        <v>302</v>
      </c>
      <c r="B299">
        <v>10819359</v>
      </c>
      <c r="C299">
        <v>244250</v>
      </c>
      <c r="D299">
        <v>159086</v>
      </c>
      <c r="E299">
        <v>1210</v>
      </c>
    </row>
    <row r="300" spans="1:5" x14ac:dyDescent="0.25">
      <c r="A300" t="s">
        <v>303</v>
      </c>
      <c r="B300">
        <v>10978445</v>
      </c>
      <c r="C300">
        <v>245460</v>
      </c>
      <c r="D300">
        <v>135184</v>
      </c>
      <c r="E300">
        <v>623</v>
      </c>
    </row>
    <row r="301" spans="1:5" x14ac:dyDescent="0.25">
      <c r="A301" t="s">
        <v>304</v>
      </c>
      <c r="B301">
        <v>11113629</v>
      </c>
      <c r="C301">
        <v>246083</v>
      </c>
      <c r="D301">
        <v>166734</v>
      </c>
      <c r="E301">
        <v>796</v>
      </c>
    </row>
    <row r="302" spans="1:5" x14ac:dyDescent="0.25">
      <c r="A302" t="s">
        <v>305</v>
      </c>
      <c r="B302">
        <v>11280363</v>
      </c>
      <c r="C302">
        <v>246879</v>
      </c>
      <c r="D302">
        <v>161717</v>
      </c>
      <c r="E302">
        <v>1607</v>
      </c>
    </row>
    <row r="303" spans="1:5" x14ac:dyDescent="0.25">
      <c r="A303" t="s">
        <v>306</v>
      </c>
      <c r="B303">
        <v>11442080</v>
      </c>
      <c r="C303">
        <v>248486</v>
      </c>
      <c r="D303">
        <v>172260</v>
      </c>
      <c r="E303">
        <v>1925</v>
      </c>
    </row>
    <row r="304" spans="1:5" x14ac:dyDescent="0.25">
      <c r="A304" t="s">
        <v>307</v>
      </c>
      <c r="B304">
        <v>11614340</v>
      </c>
      <c r="C304">
        <v>250411</v>
      </c>
      <c r="D304">
        <v>187637</v>
      </c>
      <c r="E304">
        <v>1962</v>
      </c>
    </row>
    <row r="305" spans="1:5" x14ac:dyDescent="0.25">
      <c r="A305" t="s">
        <v>308</v>
      </c>
      <c r="B305">
        <v>11801977</v>
      </c>
      <c r="C305">
        <v>252373</v>
      </c>
      <c r="D305">
        <v>198632</v>
      </c>
      <c r="E305">
        <v>1952</v>
      </c>
    </row>
    <row r="306" spans="1:5" x14ac:dyDescent="0.25">
      <c r="A306" t="s">
        <v>309</v>
      </c>
      <c r="B306">
        <v>12000609</v>
      </c>
      <c r="C306">
        <v>254325</v>
      </c>
      <c r="D306">
        <v>171996</v>
      </c>
      <c r="E306">
        <v>1429</v>
      </c>
    </row>
    <row r="307" spans="1:5" x14ac:dyDescent="0.25">
      <c r="A307" t="s">
        <v>310</v>
      </c>
      <c r="B307">
        <v>12172605</v>
      </c>
      <c r="C307">
        <v>255754</v>
      </c>
      <c r="D307">
        <v>141025</v>
      </c>
      <c r="E307">
        <v>843</v>
      </c>
    </row>
    <row r="308" spans="1:5" x14ac:dyDescent="0.25">
      <c r="A308" t="s">
        <v>311</v>
      </c>
      <c r="B308">
        <v>12313630</v>
      </c>
      <c r="C308">
        <v>256597</v>
      </c>
      <c r="D308">
        <v>179301</v>
      </c>
      <c r="E308">
        <v>1038</v>
      </c>
    </row>
    <row r="309" spans="1:5" x14ac:dyDescent="0.25">
      <c r="A309" t="s">
        <v>312</v>
      </c>
      <c r="B309">
        <v>12492931</v>
      </c>
      <c r="C309">
        <v>257635</v>
      </c>
      <c r="D309">
        <v>177753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103597</v>
      </c>
      <c r="E311">
        <v>1179</v>
      </c>
    </row>
    <row r="312" spans="1:5" x14ac:dyDescent="0.25">
      <c r="A312" t="s">
        <v>315</v>
      </c>
      <c r="B312">
        <v>12954817</v>
      </c>
      <c r="C312">
        <v>263336</v>
      </c>
      <c r="D312">
        <v>205667</v>
      </c>
      <c r="E312">
        <v>1412</v>
      </c>
    </row>
    <row r="313" spans="1:5" x14ac:dyDescent="0.25">
      <c r="A313" t="s">
        <v>316</v>
      </c>
      <c r="B313">
        <v>13160484</v>
      </c>
      <c r="C313">
        <v>264748</v>
      </c>
      <c r="D313">
        <v>151232</v>
      </c>
      <c r="E313">
        <v>1192</v>
      </c>
    </row>
    <row r="314" spans="1:5" x14ac:dyDescent="0.25">
      <c r="A314" t="s">
        <v>317</v>
      </c>
      <c r="B314">
        <v>13311716</v>
      </c>
      <c r="C314">
        <v>265940</v>
      </c>
      <c r="D314">
        <v>136286</v>
      </c>
      <c r="E314">
        <v>818</v>
      </c>
    </row>
    <row r="315" spans="1:5" x14ac:dyDescent="0.25">
      <c r="A315" t="s">
        <v>318</v>
      </c>
      <c r="B315">
        <v>13448002</v>
      </c>
      <c r="C315">
        <v>266758</v>
      </c>
      <c r="D315">
        <v>167804</v>
      </c>
      <c r="E315">
        <v>1265</v>
      </c>
    </row>
    <row r="316" spans="1:5" x14ac:dyDescent="0.25">
      <c r="A316" t="s">
        <v>319</v>
      </c>
      <c r="B316">
        <v>13615806</v>
      </c>
      <c r="C316">
        <v>268023</v>
      </c>
      <c r="D316">
        <v>184280</v>
      </c>
      <c r="E316">
        <v>2610</v>
      </c>
    </row>
    <row r="317" spans="1:5" x14ac:dyDescent="0.25">
      <c r="A317" t="s">
        <v>320</v>
      </c>
      <c r="B317">
        <v>13800086</v>
      </c>
      <c r="C317">
        <v>270633</v>
      </c>
      <c r="D317">
        <v>200472</v>
      </c>
      <c r="E317">
        <v>2885</v>
      </c>
    </row>
    <row r="318" spans="1:5" x14ac:dyDescent="0.25">
      <c r="A318" t="s">
        <v>321</v>
      </c>
      <c r="B318">
        <v>14000558</v>
      </c>
      <c r="C318">
        <v>273518</v>
      </c>
      <c r="D318">
        <v>216548</v>
      </c>
      <c r="E318">
        <v>2857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2020-12-04T14:26:31Z</dcterms:modified>
</cp:coreProperties>
</file>