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25398FFB-AE22-4A26-AC5B-F096B2F28C92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data!$A$1:$E$317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<sst xmlns="http://schemas.openxmlformats.org/spreadsheetml/2006/main" count="321" uniqueCount="321">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</sst>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data!$A$2:$A$317</c:f>
              <c:strCache>
                <c:ptCount val="31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</c:strCache>
            </c:strRef>
          </c:cat>
          <c:val>
            <c:numRef>
              <c:f>data!$D$2:$D$317</c:f>
              <c:numCache>
                <c:formatCode>General</c:formatCode>
                <c:ptCount val="3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205460</c:v>
                </c:pt>
                <c:pt idx="311">
                  <c:v>151247</c:v>
                </c:pt>
                <c:pt idx="312">
                  <c:v>136313</c:v>
                </c:pt>
                <c:pt idx="313">
                  <c:v>167759</c:v>
                </c:pt>
                <c:pt idx="314">
                  <c:v>184294</c:v>
                </c:pt>
                <c:pt idx="315">
                  <c:v>199988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data!$A$2:$A$317</c:f>
              <c:strCache>
                <c:ptCount val="31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</c:strCache>
            </c:strRef>
          </c:cat>
          <c:val>
            <c:numRef>
              <c:f>data!$E$2:$E$317</c:f>
              <c:numCache>
                <c:formatCode>General</c:formatCode>
                <c:ptCount val="3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17" tableType="queryTable" totalsRowShown="0">
  <autoFilter ref="A1:E317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205460</v>
      </c>
      <c r="E312">
        <v>1412</v>
      </c>
    </row>
    <row r="313" spans="1:5" x14ac:dyDescent="0.25">
      <c r="A313" t="s">
        <v>316</v>
      </c>
      <c r="B313">
        <v>13159784</v>
      </c>
      <c r="C313">
        <v>264748</v>
      </c>
      <c r="D313">
        <v>151247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136313</v>
      </c>
      <c r="E314">
        <v>818</v>
      </c>
    </row>
    <row r="315" spans="1:5" x14ac:dyDescent="0.25">
      <c r="A315" t="s">
        <v>318</v>
      </c>
      <c r="B315">
        <v>13447344</v>
      </c>
      <c r="C315">
        <v>266758</v>
      </c>
      <c r="D315">
        <v>167759</v>
      </c>
      <c r="E315">
        <v>1265</v>
      </c>
    </row>
    <row r="316" spans="1:5" x14ac:dyDescent="0.25">
      <c r="A316" t="s">
        <v>319</v>
      </c>
      <c r="B316">
        <v>13615103</v>
      </c>
      <c r="C316">
        <v>268023</v>
      </c>
      <c r="D316">
        <v>184294</v>
      </c>
      <c r="E316">
        <v>2610</v>
      </c>
    </row>
    <row r="317" spans="1:5" x14ac:dyDescent="0.25">
      <c r="A317" t="s">
        <v>320</v>
      </c>
      <c r="B317">
        <v>13799397</v>
      </c>
      <c r="C317">
        <v>270633</v>
      </c>
      <c r="D317">
        <v>199988</v>
      </c>
      <c r="E317">
        <v>2885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2020-12-03T15:11:37Z</dcterms:modified>
</cp:coreProperties>
</file>