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BFFF983C-6BE4-4DAE-AFC9-EFCA02D7C059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<sst xmlns="http://schemas.openxmlformats.org/spreadsheetml/2006/main" count="401" uniqueCount="401">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</sst>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Data!$B$2:$B$396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Data!$D$2:$D$396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Data!$E$2:$E$396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Data!$F$2:$F$396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Data!$C$2:$C$396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6" tableType="queryTable" totalsRowShown="0">
  <autoFilter ref="A1:F396" xr:uid="{00000000-0009-0000-0100-000001000000}"/>
  <sortState xmlns:xlrd2="http://schemas.microsoft.com/office/spreadsheetml/2017/richdata2" ref="A2:F39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400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2021-02-11T14:53:49Z</dcterms:modified>
</cp:coreProperties>
</file>