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8595BA2-7C37-42A1-89EE-45FA0C042894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data!$A$1:$E$401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<sst xmlns="http://schemas.openxmlformats.org/spreadsheetml/2006/main" count="405" uniqueCount="405">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</sst>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data!$A$2:$A$401</c:f>
              <c:strCache>
                <c:ptCount val="40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</c:strCache>
            </c:strRef>
          </c:cat>
          <c:val>
            <c:numRef>
              <c:f>data!$D$2:$D$401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78018</c:v>
                </c:pt>
                <c:pt idx="395">
                  <c:v>69740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  <c:pt idx="399">
                  <c:v>70768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data!$A$2:$A$401</c:f>
              <c:strCache>
                <c:ptCount val="40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  <c:pt idx="399">
                  <c:v>02/23/2021</c:v>
                </c:pt>
              </c:strCache>
            </c:strRef>
          </c:cat>
          <c:val>
            <c:numRef>
              <c:f>data!$E$2:$E$401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2620</c:v>
                </c:pt>
                <c:pt idx="394">
                  <c:v>2626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  <c:pt idx="399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01" tableType="queryTable" totalsRowShown="0">
  <autoFilter ref="A1:E40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1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2620</v>
      </c>
    </row>
    <row r="396" spans="1:5" x14ac:dyDescent="0.25">
      <c r="A396" t="s">
        <v>399</v>
      </c>
      <c r="B396">
        <v>27944914</v>
      </c>
      <c r="C396">
        <v>492946</v>
      </c>
      <c r="D396">
        <v>78018</v>
      </c>
      <c r="E396">
        <v>2626</v>
      </c>
    </row>
    <row r="397" spans="1:5" x14ac:dyDescent="0.25">
      <c r="A397" t="s">
        <v>400</v>
      </c>
      <c r="B397">
        <v>28022932</v>
      </c>
      <c r="C397">
        <v>495572</v>
      </c>
      <c r="D397">
        <v>69740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  <row r="401" spans="1:5" x14ac:dyDescent="0.25">
      <c r="A401" t="s">
        <v>404</v>
      </c>
      <c r="B401">
        <v>28279131</v>
      </c>
      <c r="C401">
        <v>502432</v>
      </c>
      <c r="D401">
        <v>70768</v>
      </c>
      <c r="E401">
        <v>3210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2021-02-25T14:23:55Z</dcterms:modified>
</cp:coreProperties>
</file>