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75FD7A78-E8CA-42D3-BCCC-794960ADC19B}" xr6:coauthVersionLast="45" xr6:coauthVersionMax="45" xr10:uidLastSave="{00000000-0000-0000-0000-000000000000}"/>
  <bookViews>
    <workbookView xWindow="21480" yWindow="-120" windowWidth="19440" windowHeight="1560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data!$A$1:$E$314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refreshOnLoa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<sst xmlns="http://schemas.openxmlformats.org/spreadsheetml/2006/main" count="318" uniqueCount="318">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</sst>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data!$A$2:$A$314</c:f>
              <c:strCache>
                <c:ptCount val="313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</c:strCache>
            </c:strRef>
          </c:cat>
          <c:val>
            <c:numRef>
              <c:f>data!$D$2:$D$314</c:f>
              <c:numCache>
                <c:formatCode>General</c:formatCode>
                <c:ptCount val="3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205460</c:v>
                </c:pt>
                <c:pt idx="311">
                  <c:v>151247</c:v>
                </c:pt>
                <c:pt idx="312">
                  <c:v>136313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data!$A$2:$A$314</c:f>
              <c:strCache>
                <c:ptCount val="313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</c:strCache>
            </c:strRef>
          </c:cat>
          <c:val>
            <c:numRef>
              <c:f>data!$E$2:$E$314</c:f>
              <c:numCache>
                <c:formatCode>General</c:formatCode>
                <c:ptCount val="3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14" tableType="queryTable" totalsRowShown="0">
  <autoFilter ref="A1:E314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205460</v>
      </c>
      <c r="E312">
        <v>1412</v>
      </c>
    </row>
    <row r="313" spans="1:5" x14ac:dyDescent="0.25">
      <c r="A313" t="s">
        <v>316</v>
      </c>
      <c r="B313">
        <v>13159784</v>
      </c>
      <c r="C313">
        <v>264748</v>
      </c>
      <c r="D313">
        <v>151247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136313</v>
      </c>
      <c r="E314">
        <v>818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2020-11-30T18:42:38Z</dcterms:modified>
</cp:coreProperties>
</file>