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A431952-3A45-409F-8DDC-3CB874A07B4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Counts'!$A$1:$B$386</definedName>
    <definedName name="howe_hp_howehp_Covid19_USBedCount" localSheetId="2" hidden="1">'Bed Counts'!$A$1:$B$394</definedName>
    <definedName name="howe_hp_howehp_Covid19_USCaseCount" localSheetId="0" hidden="1">'Cases Data'!$A$1:$B$386</definedName>
    <definedName name="HOWE_HP_HOWEHP_Covid19_USTotalDeaths" localSheetId="1" hidden="1">'Deaths Data'!$A$1:$B$386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<sst xmlns="http://schemas.openxmlformats.org/spreadsheetml/2006/main" count="1556" uniqueCount="784">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</sst>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Data'!$A$2:$A$386</c:f>
              <c:strCache>
                <c:ptCount val="38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</c:strCache>
            </c:strRef>
          </c:cat>
          <c:val>
            <c:numRef>
              <c:f>'Cases Data'!$B$2:$B$386</c:f>
              <c:numCache>
                <c:formatCode>General</c:formatCode>
                <c:ptCount val="3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26596540</c:v>
                </c:pt>
                <c:pt idx="380">
                  <c:v>26722382</c:v>
                </c:pt>
                <c:pt idx="381">
                  <c:v>26851974</c:v>
                </c:pt>
                <c:pt idx="382">
                  <c:v>26957001</c:v>
                </c:pt>
                <c:pt idx="383">
                  <c:v>27044335</c:v>
                </c:pt>
                <c:pt idx="384">
                  <c:v>27137074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Data'!$A$2:$A$386</c:f>
              <c:strCache>
                <c:ptCount val="38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</c:strCache>
            </c:strRef>
          </c:cat>
          <c:val>
            <c:numRef>
              <c:f>'Deaths Data'!$B$2:$B$386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  <c:pt idx="380">
                  <c:v>455805</c:v>
                </c:pt>
                <c:pt idx="381">
                  <c:v>459425</c:v>
                </c:pt>
                <c:pt idx="382">
                  <c:v>462037</c:v>
                </c:pt>
                <c:pt idx="383">
                  <c:v>463374</c:v>
                </c:pt>
                <c:pt idx="384">
                  <c:v>464921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Counts'!$A$2:$A$394</c:f>
              <c:strCache>
                <c:ptCount val="39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</c:strCache>
            </c:strRef>
          </c:cat>
          <c:val>
            <c:numRef>
              <c:f>'Bed Counts'!$B$2:$B$394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Counts'!$A$2:$A$386</c:f>
              <c:strCache>
                <c:ptCount val="385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02/10/2020</c:v>
                </c:pt>
                <c:pt idx="60">
                  <c:v>02/11/2020</c:v>
                </c:pt>
                <c:pt idx="61">
                  <c:v>02/12/2020</c:v>
                </c:pt>
                <c:pt idx="62">
                  <c:v>02/13/2020</c:v>
                </c:pt>
                <c:pt idx="63">
                  <c:v>02/14/2020</c:v>
                </c:pt>
                <c:pt idx="64">
                  <c:v>02/15/2020</c:v>
                </c:pt>
                <c:pt idx="65">
                  <c:v>02/16/2020</c:v>
                </c:pt>
                <c:pt idx="66">
                  <c:v>02/17/2020</c:v>
                </c:pt>
                <c:pt idx="67">
                  <c:v>02/18/2020</c:v>
                </c:pt>
                <c:pt idx="68">
                  <c:v>02/19/2020</c:v>
                </c:pt>
                <c:pt idx="69">
                  <c:v>02/20/2020</c:v>
                </c:pt>
                <c:pt idx="70">
                  <c:v>02/21/2020</c:v>
                </c:pt>
                <c:pt idx="71">
                  <c:v>02/22/2020</c:v>
                </c:pt>
                <c:pt idx="72">
                  <c:v>02/23/2020</c:v>
                </c:pt>
                <c:pt idx="73">
                  <c:v>02/24/2020</c:v>
                </c:pt>
                <c:pt idx="74">
                  <c:v>02/25/2020</c:v>
                </c:pt>
                <c:pt idx="75">
                  <c:v>02/26/2020</c:v>
                </c:pt>
                <c:pt idx="76">
                  <c:v>02/27/2020</c:v>
                </c:pt>
                <c:pt idx="77">
                  <c:v>02/28/2020</c:v>
                </c:pt>
                <c:pt idx="78">
                  <c:v>02/29/2020</c:v>
                </c:pt>
                <c:pt idx="79">
                  <c:v>03/01/2020</c:v>
                </c:pt>
                <c:pt idx="80">
                  <c:v>03/02/2020</c:v>
                </c:pt>
                <c:pt idx="81">
                  <c:v>03/03/2020</c:v>
                </c:pt>
                <c:pt idx="82">
                  <c:v>03/04/2020</c:v>
                </c:pt>
                <c:pt idx="83">
                  <c:v>03/05/2020</c:v>
                </c:pt>
                <c:pt idx="84">
                  <c:v>03/06/2020</c:v>
                </c:pt>
                <c:pt idx="85">
                  <c:v>03/07/2020</c:v>
                </c:pt>
                <c:pt idx="86">
                  <c:v>03/08/2020</c:v>
                </c:pt>
                <c:pt idx="87">
                  <c:v>03/09/2020</c:v>
                </c:pt>
                <c:pt idx="88">
                  <c:v>03/10/2020</c:v>
                </c:pt>
                <c:pt idx="89">
                  <c:v>03/11/2020</c:v>
                </c:pt>
                <c:pt idx="90">
                  <c:v>03/12/2020</c:v>
                </c:pt>
                <c:pt idx="91">
                  <c:v>03/13/2020</c:v>
                </c:pt>
                <c:pt idx="92">
                  <c:v>03/14/2020</c:v>
                </c:pt>
                <c:pt idx="93">
                  <c:v>03/15/2020</c:v>
                </c:pt>
                <c:pt idx="94">
                  <c:v>03/16/2020</c:v>
                </c:pt>
                <c:pt idx="95">
                  <c:v>03/17/2020</c:v>
                </c:pt>
                <c:pt idx="96">
                  <c:v>03/18/2020</c:v>
                </c:pt>
                <c:pt idx="97">
                  <c:v>03/19/2020</c:v>
                </c:pt>
                <c:pt idx="98">
                  <c:v>03/20/2020</c:v>
                </c:pt>
                <c:pt idx="99">
                  <c:v>03/21/2020</c:v>
                </c:pt>
                <c:pt idx="100">
                  <c:v>03/22/2020</c:v>
                </c:pt>
                <c:pt idx="101">
                  <c:v>03/23/2020</c:v>
                </c:pt>
                <c:pt idx="102">
                  <c:v>03/24/2020</c:v>
                </c:pt>
                <c:pt idx="103">
                  <c:v>03/25/2020</c:v>
                </c:pt>
                <c:pt idx="104">
                  <c:v>03/26/2020</c:v>
                </c:pt>
                <c:pt idx="105">
                  <c:v>03/27/2020</c:v>
                </c:pt>
                <c:pt idx="106">
                  <c:v>03/28/2020</c:v>
                </c:pt>
                <c:pt idx="107">
                  <c:v>03/29/2020</c:v>
                </c:pt>
                <c:pt idx="108">
                  <c:v>03/30/2020</c:v>
                </c:pt>
                <c:pt idx="109">
                  <c:v>03/31/2020</c:v>
                </c:pt>
                <c:pt idx="110">
                  <c:v>04/01/2020</c:v>
                </c:pt>
                <c:pt idx="111">
                  <c:v>04/02/2020</c:v>
                </c:pt>
                <c:pt idx="112">
                  <c:v>04/03/2020</c:v>
                </c:pt>
                <c:pt idx="113">
                  <c:v>04/04/2020</c:v>
                </c:pt>
                <c:pt idx="114">
                  <c:v>04/05/2020</c:v>
                </c:pt>
                <c:pt idx="115">
                  <c:v>04/06/2020</c:v>
                </c:pt>
                <c:pt idx="116">
                  <c:v>04/07/2020</c:v>
                </c:pt>
                <c:pt idx="117">
                  <c:v>04/08/2020</c:v>
                </c:pt>
                <c:pt idx="118">
                  <c:v>04/09/2020</c:v>
                </c:pt>
                <c:pt idx="119">
                  <c:v>04/10/2020</c:v>
                </c:pt>
                <c:pt idx="120">
                  <c:v>04/11/2020</c:v>
                </c:pt>
                <c:pt idx="121">
                  <c:v>04/12/2020</c:v>
                </c:pt>
                <c:pt idx="122">
                  <c:v>04/13/2020</c:v>
                </c:pt>
                <c:pt idx="123">
                  <c:v>04/14/2020</c:v>
                </c:pt>
                <c:pt idx="124">
                  <c:v>04/15/2020</c:v>
                </c:pt>
                <c:pt idx="125">
                  <c:v>04/16/2020</c:v>
                </c:pt>
                <c:pt idx="126">
                  <c:v>04/17/2020</c:v>
                </c:pt>
                <c:pt idx="127">
                  <c:v>04/18/2020</c:v>
                </c:pt>
                <c:pt idx="128">
                  <c:v>04/19/2020</c:v>
                </c:pt>
                <c:pt idx="129">
                  <c:v>04/20/2020</c:v>
                </c:pt>
                <c:pt idx="130">
                  <c:v>04/21/2020</c:v>
                </c:pt>
                <c:pt idx="131">
                  <c:v>04/22/2020</c:v>
                </c:pt>
                <c:pt idx="132">
                  <c:v>04/23/2020</c:v>
                </c:pt>
                <c:pt idx="133">
                  <c:v>04/24/2020</c:v>
                </c:pt>
                <c:pt idx="134">
                  <c:v>04/25/2020</c:v>
                </c:pt>
                <c:pt idx="135">
                  <c:v>04/26/2020</c:v>
                </c:pt>
                <c:pt idx="136">
                  <c:v>04/27/2020</c:v>
                </c:pt>
                <c:pt idx="137">
                  <c:v>04/28/2020</c:v>
                </c:pt>
                <c:pt idx="138">
                  <c:v>04/29/2020</c:v>
                </c:pt>
                <c:pt idx="139">
                  <c:v>04/30/2020</c:v>
                </c:pt>
                <c:pt idx="140">
                  <c:v>05/01/2020</c:v>
                </c:pt>
                <c:pt idx="141">
                  <c:v>05/02/2020</c:v>
                </c:pt>
                <c:pt idx="142">
                  <c:v>05/03/2020</c:v>
                </c:pt>
                <c:pt idx="143">
                  <c:v>05/04/2020</c:v>
                </c:pt>
                <c:pt idx="144">
                  <c:v>05/05/2020</c:v>
                </c:pt>
                <c:pt idx="145">
                  <c:v>05/06/2020</c:v>
                </c:pt>
                <c:pt idx="146">
                  <c:v>05/07/2020</c:v>
                </c:pt>
                <c:pt idx="147">
                  <c:v>05/08/2020</c:v>
                </c:pt>
                <c:pt idx="148">
                  <c:v>05/09/2020</c:v>
                </c:pt>
                <c:pt idx="149">
                  <c:v>05/10/2020</c:v>
                </c:pt>
                <c:pt idx="150">
                  <c:v>05/11/2020</c:v>
                </c:pt>
                <c:pt idx="151">
                  <c:v>05/12/2020</c:v>
                </c:pt>
                <c:pt idx="152">
                  <c:v>05/13/2020</c:v>
                </c:pt>
                <c:pt idx="153">
                  <c:v>05/14/2020</c:v>
                </c:pt>
                <c:pt idx="154">
                  <c:v>05/15/2020</c:v>
                </c:pt>
                <c:pt idx="155">
                  <c:v>05/16/2020</c:v>
                </c:pt>
                <c:pt idx="156">
                  <c:v>05/17/2020</c:v>
                </c:pt>
                <c:pt idx="157">
                  <c:v>05/18/2020</c:v>
                </c:pt>
                <c:pt idx="158">
                  <c:v>05/19/2020</c:v>
                </c:pt>
                <c:pt idx="159">
                  <c:v>05/20/2020</c:v>
                </c:pt>
                <c:pt idx="160">
                  <c:v>05/21/2020</c:v>
                </c:pt>
                <c:pt idx="161">
                  <c:v>05/22/2020</c:v>
                </c:pt>
                <c:pt idx="162">
                  <c:v>05/23/2020</c:v>
                </c:pt>
                <c:pt idx="163">
                  <c:v>05/24/2020</c:v>
                </c:pt>
                <c:pt idx="164">
                  <c:v>05/25/2020</c:v>
                </c:pt>
                <c:pt idx="165">
                  <c:v>05/26/2020</c:v>
                </c:pt>
                <c:pt idx="166">
                  <c:v>05/27/2020</c:v>
                </c:pt>
                <c:pt idx="167">
                  <c:v>05/28/2020</c:v>
                </c:pt>
                <c:pt idx="168">
                  <c:v>05/29/2020</c:v>
                </c:pt>
                <c:pt idx="169">
                  <c:v>05/30/2020</c:v>
                </c:pt>
                <c:pt idx="170">
                  <c:v>05/31/2020</c:v>
                </c:pt>
                <c:pt idx="171">
                  <c:v>06/01/2020</c:v>
                </c:pt>
                <c:pt idx="172">
                  <c:v>06/02/2020</c:v>
                </c:pt>
                <c:pt idx="173">
                  <c:v>06/03/2020</c:v>
                </c:pt>
                <c:pt idx="174">
                  <c:v>06/04/2020</c:v>
                </c:pt>
                <c:pt idx="175">
                  <c:v>06/05/2020</c:v>
                </c:pt>
                <c:pt idx="176">
                  <c:v>06/06/2020</c:v>
                </c:pt>
                <c:pt idx="177">
                  <c:v>06/07/2020</c:v>
                </c:pt>
                <c:pt idx="178">
                  <c:v>06/08/2020</c:v>
                </c:pt>
                <c:pt idx="179">
                  <c:v>06/09/2020</c:v>
                </c:pt>
                <c:pt idx="180">
                  <c:v>06/10/2020</c:v>
                </c:pt>
                <c:pt idx="181">
                  <c:v>06/11/2020</c:v>
                </c:pt>
                <c:pt idx="182">
                  <c:v>06/12/2020</c:v>
                </c:pt>
                <c:pt idx="183">
                  <c:v>06/13/2020</c:v>
                </c:pt>
                <c:pt idx="184">
                  <c:v>06/14/2020</c:v>
                </c:pt>
                <c:pt idx="185">
                  <c:v>06/15/2020</c:v>
                </c:pt>
                <c:pt idx="186">
                  <c:v>06/16/2020</c:v>
                </c:pt>
                <c:pt idx="187">
                  <c:v>06/17/2020</c:v>
                </c:pt>
                <c:pt idx="188">
                  <c:v>06/18/2020</c:v>
                </c:pt>
                <c:pt idx="189">
                  <c:v>06/19/2020</c:v>
                </c:pt>
                <c:pt idx="190">
                  <c:v>06/20/2020</c:v>
                </c:pt>
                <c:pt idx="191">
                  <c:v>06/21/2020</c:v>
                </c:pt>
                <c:pt idx="192">
                  <c:v>06/22/2020</c:v>
                </c:pt>
                <c:pt idx="193">
                  <c:v>06/23/2020</c:v>
                </c:pt>
                <c:pt idx="194">
                  <c:v>06/24/2020</c:v>
                </c:pt>
                <c:pt idx="195">
                  <c:v>06/25/2020</c:v>
                </c:pt>
                <c:pt idx="196">
                  <c:v>06/26/2020</c:v>
                </c:pt>
                <c:pt idx="197">
                  <c:v>06/27/2020</c:v>
                </c:pt>
                <c:pt idx="198">
                  <c:v>06/28/2020</c:v>
                </c:pt>
                <c:pt idx="199">
                  <c:v>06/29/2020</c:v>
                </c:pt>
                <c:pt idx="200">
                  <c:v>06/30/2020</c:v>
                </c:pt>
                <c:pt idx="201">
                  <c:v>07/01/2020</c:v>
                </c:pt>
                <c:pt idx="202">
                  <c:v>07/02/2020</c:v>
                </c:pt>
                <c:pt idx="203">
                  <c:v>07/03/2020</c:v>
                </c:pt>
                <c:pt idx="204">
                  <c:v>07/04/2020</c:v>
                </c:pt>
                <c:pt idx="205">
                  <c:v>07/05/2020</c:v>
                </c:pt>
                <c:pt idx="206">
                  <c:v>07/06/2020</c:v>
                </c:pt>
                <c:pt idx="207">
                  <c:v>07/07/2020</c:v>
                </c:pt>
                <c:pt idx="208">
                  <c:v>07/08/2020</c:v>
                </c:pt>
                <c:pt idx="209">
                  <c:v>07/09/2020</c:v>
                </c:pt>
                <c:pt idx="210">
                  <c:v>07/10/2020</c:v>
                </c:pt>
                <c:pt idx="211">
                  <c:v>07/11/2020</c:v>
                </c:pt>
                <c:pt idx="212">
                  <c:v>07/12/2020</c:v>
                </c:pt>
                <c:pt idx="213">
                  <c:v>07/13/2020</c:v>
                </c:pt>
                <c:pt idx="214">
                  <c:v>07/14/2020</c:v>
                </c:pt>
                <c:pt idx="215">
                  <c:v>07/15/2020</c:v>
                </c:pt>
                <c:pt idx="216">
                  <c:v>07/16/2020</c:v>
                </c:pt>
                <c:pt idx="217">
                  <c:v>07/17/2020</c:v>
                </c:pt>
                <c:pt idx="218">
                  <c:v>07/18/2020</c:v>
                </c:pt>
                <c:pt idx="219">
                  <c:v>07/19/2020</c:v>
                </c:pt>
                <c:pt idx="220">
                  <c:v>07/20/2020</c:v>
                </c:pt>
                <c:pt idx="221">
                  <c:v>07/21/2020</c:v>
                </c:pt>
                <c:pt idx="222">
                  <c:v>07/22/2020</c:v>
                </c:pt>
                <c:pt idx="223">
                  <c:v>07/23/2020</c:v>
                </c:pt>
                <c:pt idx="224">
                  <c:v>07/24/2020</c:v>
                </c:pt>
                <c:pt idx="225">
                  <c:v>07/25/2020</c:v>
                </c:pt>
                <c:pt idx="226">
                  <c:v>07/26/2020</c:v>
                </c:pt>
                <c:pt idx="227">
                  <c:v>07/27/2020</c:v>
                </c:pt>
                <c:pt idx="228">
                  <c:v>07/28/2020</c:v>
                </c:pt>
                <c:pt idx="229">
                  <c:v>07/29/2020</c:v>
                </c:pt>
                <c:pt idx="230">
                  <c:v>07/30/2020</c:v>
                </c:pt>
                <c:pt idx="231">
                  <c:v>07/31/2020</c:v>
                </c:pt>
                <c:pt idx="232">
                  <c:v>08/01/2020</c:v>
                </c:pt>
                <c:pt idx="233">
                  <c:v>08/02/2020</c:v>
                </c:pt>
                <c:pt idx="234">
                  <c:v>08/03/2020</c:v>
                </c:pt>
                <c:pt idx="235">
                  <c:v>08/04/2020</c:v>
                </c:pt>
                <c:pt idx="236">
                  <c:v>08/05/2020</c:v>
                </c:pt>
                <c:pt idx="237">
                  <c:v>08/06/2020</c:v>
                </c:pt>
                <c:pt idx="238">
                  <c:v>08/07/2020</c:v>
                </c:pt>
                <c:pt idx="239">
                  <c:v>08/08/2020</c:v>
                </c:pt>
                <c:pt idx="240">
                  <c:v>08/09/2020</c:v>
                </c:pt>
                <c:pt idx="241">
                  <c:v>08/10/2020</c:v>
                </c:pt>
                <c:pt idx="242">
                  <c:v>08/11/2020</c:v>
                </c:pt>
                <c:pt idx="243">
                  <c:v>08/12/2020</c:v>
                </c:pt>
                <c:pt idx="244">
                  <c:v>08/13/2020</c:v>
                </c:pt>
                <c:pt idx="245">
                  <c:v>08/14/2020</c:v>
                </c:pt>
                <c:pt idx="246">
                  <c:v>08/15/2020</c:v>
                </c:pt>
                <c:pt idx="247">
                  <c:v>08/16/2020</c:v>
                </c:pt>
                <c:pt idx="248">
                  <c:v>08/17/2020</c:v>
                </c:pt>
                <c:pt idx="249">
                  <c:v>08/18/2020</c:v>
                </c:pt>
                <c:pt idx="250">
                  <c:v>08/19/2020</c:v>
                </c:pt>
                <c:pt idx="251">
                  <c:v>08/20/2020</c:v>
                </c:pt>
                <c:pt idx="252">
                  <c:v>08/21/2020</c:v>
                </c:pt>
                <c:pt idx="253">
                  <c:v>08/22/2020</c:v>
                </c:pt>
                <c:pt idx="254">
                  <c:v>08/23/2020</c:v>
                </c:pt>
                <c:pt idx="255">
                  <c:v>08/24/2020</c:v>
                </c:pt>
                <c:pt idx="256">
                  <c:v>08/25/2020</c:v>
                </c:pt>
                <c:pt idx="257">
                  <c:v>08/26/2020</c:v>
                </c:pt>
                <c:pt idx="258">
                  <c:v>08/27/2020</c:v>
                </c:pt>
                <c:pt idx="259">
                  <c:v>08/28/2020</c:v>
                </c:pt>
                <c:pt idx="260">
                  <c:v>08/29/2020</c:v>
                </c:pt>
                <c:pt idx="261">
                  <c:v>08/30/2020</c:v>
                </c:pt>
                <c:pt idx="262">
                  <c:v>08/31/2020</c:v>
                </c:pt>
                <c:pt idx="263">
                  <c:v>09/01/2020</c:v>
                </c:pt>
                <c:pt idx="264">
                  <c:v>09/02/2020</c:v>
                </c:pt>
                <c:pt idx="265">
                  <c:v>09/03/2020</c:v>
                </c:pt>
                <c:pt idx="266">
                  <c:v>09/04/2020</c:v>
                </c:pt>
                <c:pt idx="267">
                  <c:v>09/05/2020</c:v>
                </c:pt>
                <c:pt idx="268">
                  <c:v>09/06/2020</c:v>
                </c:pt>
                <c:pt idx="269">
                  <c:v>09/07/2020</c:v>
                </c:pt>
                <c:pt idx="270">
                  <c:v>09/08/2020</c:v>
                </c:pt>
                <c:pt idx="271">
                  <c:v>09/09/2020</c:v>
                </c:pt>
                <c:pt idx="272">
                  <c:v>09/10/2020</c:v>
                </c:pt>
                <c:pt idx="273">
                  <c:v>09/11/2020</c:v>
                </c:pt>
                <c:pt idx="274">
                  <c:v>09/12/2020</c:v>
                </c:pt>
                <c:pt idx="275">
                  <c:v>09/13/2020</c:v>
                </c:pt>
                <c:pt idx="276">
                  <c:v>09/14/2020</c:v>
                </c:pt>
                <c:pt idx="277">
                  <c:v>09/15/2020</c:v>
                </c:pt>
                <c:pt idx="278">
                  <c:v>09/16/2020</c:v>
                </c:pt>
                <c:pt idx="279">
                  <c:v>09/17/2020</c:v>
                </c:pt>
                <c:pt idx="280">
                  <c:v>09/18/2020</c:v>
                </c:pt>
                <c:pt idx="281">
                  <c:v>09/19/2020</c:v>
                </c:pt>
                <c:pt idx="282">
                  <c:v>09/20/2020</c:v>
                </c:pt>
                <c:pt idx="283">
                  <c:v>09/21/2020</c:v>
                </c:pt>
                <c:pt idx="284">
                  <c:v>09/22/2020</c:v>
                </c:pt>
                <c:pt idx="285">
                  <c:v>09/23/2020</c:v>
                </c:pt>
                <c:pt idx="286">
                  <c:v>09/24/2020</c:v>
                </c:pt>
                <c:pt idx="287">
                  <c:v>09/25/2020</c:v>
                </c:pt>
                <c:pt idx="288">
                  <c:v>09/26/2020</c:v>
                </c:pt>
                <c:pt idx="289">
                  <c:v>09/27/2020</c:v>
                </c:pt>
                <c:pt idx="290">
                  <c:v>09/28/2020</c:v>
                </c:pt>
                <c:pt idx="291">
                  <c:v>09/29/2020</c:v>
                </c:pt>
                <c:pt idx="292">
                  <c:v>09/30/2020</c:v>
                </c:pt>
                <c:pt idx="293">
                  <c:v>10/01/2020</c:v>
                </c:pt>
                <c:pt idx="294">
                  <c:v>10/02/2020</c:v>
                </c:pt>
                <c:pt idx="295">
                  <c:v>10/03/2020</c:v>
                </c:pt>
                <c:pt idx="296">
                  <c:v>10/04/2020</c:v>
                </c:pt>
                <c:pt idx="297">
                  <c:v>10/05/2020</c:v>
                </c:pt>
                <c:pt idx="298">
                  <c:v>10/06/2020</c:v>
                </c:pt>
                <c:pt idx="299">
                  <c:v>10/07/2020</c:v>
                </c:pt>
                <c:pt idx="300">
                  <c:v>10/08/2020</c:v>
                </c:pt>
                <c:pt idx="301">
                  <c:v>10/09/2020</c:v>
                </c:pt>
                <c:pt idx="302">
                  <c:v>10/10/2020</c:v>
                </c:pt>
                <c:pt idx="303">
                  <c:v>10/11/2020</c:v>
                </c:pt>
                <c:pt idx="304">
                  <c:v>10/12/2020</c:v>
                </c:pt>
                <c:pt idx="305">
                  <c:v>10/13/2020</c:v>
                </c:pt>
                <c:pt idx="306">
                  <c:v>10/14/2020</c:v>
                </c:pt>
                <c:pt idx="307">
                  <c:v>10/15/2020</c:v>
                </c:pt>
                <c:pt idx="308">
                  <c:v>10/16/2020</c:v>
                </c:pt>
                <c:pt idx="309">
                  <c:v>10/17/2020</c:v>
                </c:pt>
                <c:pt idx="310">
                  <c:v>10/18/2020</c:v>
                </c:pt>
                <c:pt idx="311">
                  <c:v>10/19/2020</c:v>
                </c:pt>
                <c:pt idx="312">
                  <c:v>10/20/2020</c:v>
                </c:pt>
                <c:pt idx="313">
                  <c:v>10/21/2020</c:v>
                </c:pt>
                <c:pt idx="314">
                  <c:v>10/22/2020</c:v>
                </c:pt>
                <c:pt idx="315">
                  <c:v>10/23/2020</c:v>
                </c:pt>
                <c:pt idx="316">
                  <c:v>10/24/2020</c:v>
                </c:pt>
                <c:pt idx="317">
                  <c:v>10/25/2020</c:v>
                </c:pt>
                <c:pt idx="318">
                  <c:v>10/26/2020</c:v>
                </c:pt>
                <c:pt idx="319">
                  <c:v>10/27/2020</c:v>
                </c:pt>
                <c:pt idx="320">
                  <c:v>10/28/2020</c:v>
                </c:pt>
                <c:pt idx="321">
                  <c:v>10/29/2020</c:v>
                </c:pt>
                <c:pt idx="322">
                  <c:v>10/30/2020</c:v>
                </c:pt>
                <c:pt idx="323">
                  <c:v>10/31/2020</c:v>
                </c:pt>
                <c:pt idx="324">
                  <c:v>11/01/2020</c:v>
                </c:pt>
                <c:pt idx="325">
                  <c:v>11/02/2020</c:v>
                </c:pt>
                <c:pt idx="326">
                  <c:v>11/03/2020</c:v>
                </c:pt>
                <c:pt idx="327">
                  <c:v>11/04/2020</c:v>
                </c:pt>
                <c:pt idx="328">
                  <c:v>11/05/2020</c:v>
                </c:pt>
                <c:pt idx="329">
                  <c:v>11/06/2020</c:v>
                </c:pt>
                <c:pt idx="330">
                  <c:v>11/07/2020</c:v>
                </c:pt>
                <c:pt idx="331">
                  <c:v>11/08/2020</c:v>
                </c:pt>
                <c:pt idx="332">
                  <c:v>11/09/2020</c:v>
                </c:pt>
                <c:pt idx="333">
                  <c:v>11/10/2020</c:v>
                </c:pt>
                <c:pt idx="334">
                  <c:v>11/11/2020</c:v>
                </c:pt>
                <c:pt idx="335">
                  <c:v>11/12/2020</c:v>
                </c:pt>
                <c:pt idx="336">
                  <c:v>11/13/2020</c:v>
                </c:pt>
                <c:pt idx="337">
                  <c:v>11/14/2020</c:v>
                </c:pt>
                <c:pt idx="338">
                  <c:v>11/15/2020</c:v>
                </c:pt>
                <c:pt idx="339">
                  <c:v>11/16/2020</c:v>
                </c:pt>
                <c:pt idx="340">
                  <c:v>11/17/2020</c:v>
                </c:pt>
                <c:pt idx="341">
                  <c:v>11/18/2020</c:v>
                </c:pt>
                <c:pt idx="342">
                  <c:v>11/19/2020</c:v>
                </c:pt>
                <c:pt idx="343">
                  <c:v>11/20/2020</c:v>
                </c:pt>
                <c:pt idx="344">
                  <c:v>11/21/2020</c:v>
                </c:pt>
                <c:pt idx="345">
                  <c:v>11/22/2020</c:v>
                </c:pt>
                <c:pt idx="346">
                  <c:v>11/23/2020</c:v>
                </c:pt>
                <c:pt idx="347">
                  <c:v>11/24/2020</c:v>
                </c:pt>
                <c:pt idx="348">
                  <c:v>11/25/2020</c:v>
                </c:pt>
                <c:pt idx="349">
                  <c:v>11/26/2020</c:v>
                </c:pt>
                <c:pt idx="350">
                  <c:v>11/27/2020</c:v>
                </c:pt>
                <c:pt idx="351">
                  <c:v>11/28/2020</c:v>
                </c:pt>
                <c:pt idx="352">
                  <c:v>11/29/2020</c:v>
                </c:pt>
                <c:pt idx="353">
                  <c:v>11/30/2020</c:v>
                </c:pt>
                <c:pt idx="354">
                  <c:v>12/01/2020</c:v>
                </c:pt>
                <c:pt idx="355">
                  <c:v>12/02/2020</c:v>
                </c:pt>
                <c:pt idx="356">
                  <c:v>12/03/2020</c:v>
                </c:pt>
                <c:pt idx="357">
                  <c:v>12/04/2020</c:v>
                </c:pt>
                <c:pt idx="358">
                  <c:v>12/05/2020</c:v>
                </c:pt>
                <c:pt idx="359">
                  <c:v>12/06/2020</c:v>
                </c:pt>
                <c:pt idx="360">
                  <c:v>12/07/2020</c:v>
                </c:pt>
                <c:pt idx="361">
                  <c:v>12/08/2020</c:v>
                </c:pt>
                <c:pt idx="362">
                  <c:v>12/09/2020</c:v>
                </c:pt>
                <c:pt idx="363">
                  <c:v>12/10/2020</c:v>
                </c:pt>
                <c:pt idx="364">
                  <c:v>12/11/2020</c:v>
                </c:pt>
                <c:pt idx="365">
                  <c:v>12/12/2020</c:v>
                </c:pt>
                <c:pt idx="366">
                  <c:v>12/13/2020</c:v>
                </c:pt>
                <c:pt idx="367">
                  <c:v>12/14/2020</c:v>
                </c:pt>
                <c:pt idx="368">
                  <c:v>12/15/2020</c:v>
                </c:pt>
                <c:pt idx="369">
                  <c:v>12/16/2020</c:v>
                </c:pt>
                <c:pt idx="370">
                  <c:v>12/17/2020</c:v>
                </c:pt>
                <c:pt idx="371">
                  <c:v>12/18/2020</c:v>
                </c:pt>
                <c:pt idx="372">
                  <c:v>12/19/2020</c:v>
                </c:pt>
                <c:pt idx="373">
                  <c:v>12/20/2020</c:v>
                </c:pt>
                <c:pt idx="374">
                  <c:v>12/21/2020</c:v>
                </c:pt>
                <c:pt idx="375">
                  <c:v>12/22/2020</c:v>
                </c:pt>
                <c:pt idx="376">
                  <c:v>12/23/2020</c:v>
                </c:pt>
                <c:pt idx="377">
                  <c:v>12/24/2020</c:v>
                </c:pt>
                <c:pt idx="378">
                  <c:v>12/25/2020</c:v>
                </c:pt>
                <c:pt idx="379">
                  <c:v>12/26/2020</c:v>
                </c:pt>
                <c:pt idx="380">
                  <c:v>12/27/2020</c:v>
                </c:pt>
                <c:pt idx="381">
                  <c:v>12/28/2020</c:v>
                </c:pt>
                <c:pt idx="382">
                  <c:v>12/29/2020</c:v>
                </c:pt>
                <c:pt idx="383">
                  <c:v>12/30/2020</c:v>
                </c:pt>
                <c:pt idx="384">
                  <c:v>12/31/2020</c:v>
                </c:pt>
              </c:strCache>
            </c:strRef>
          </c:cat>
          <c:val>
            <c:numRef>
              <c:f>'County Counts'!$B$2:$B$386</c:f>
              <c:numCache>
                <c:formatCode>General</c:formatCode>
                <c:ptCount val="385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3247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3247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16</c:v>
                </c:pt>
                <c:pt idx="74">
                  <c:v>17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27</c:v>
                </c:pt>
                <c:pt idx="80">
                  <c:v>33</c:v>
                </c:pt>
                <c:pt idx="81">
                  <c:v>35</c:v>
                </c:pt>
                <c:pt idx="82">
                  <c:v>39</c:v>
                </c:pt>
                <c:pt idx="83">
                  <c:v>49</c:v>
                </c:pt>
                <c:pt idx="84">
                  <c:v>74</c:v>
                </c:pt>
                <c:pt idx="85">
                  <c:v>95</c:v>
                </c:pt>
                <c:pt idx="86">
                  <c:v>113</c:v>
                </c:pt>
                <c:pt idx="87">
                  <c:v>132</c:v>
                </c:pt>
                <c:pt idx="88">
                  <c:v>165</c:v>
                </c:pt>
                <c:pt idx="89">
                  <c:v>204</c:v>
                </c:pt>
                <c:pt idx="90">
                  <c:v>255</c:v>
                </c:pt>
                <c:pt idx="91">
                  <c:v>315</c:v>
                </c:pt>
                <c:pt idx="92">
                  <c:v>375</c:v>
                </c:pt>
                <c:pt idx="93">
                  <c:v>429</c:v>
                </c:pt>
                <c:pt idx="94">
                  <c:v>476</c:v>
                </c:pt>
                <c:pt idx="95">
                  <c:v>546</c:v>
                </c:pt>
                <c:pt idx="96">
                  <c:v>640</c:v>
                </c:pt>
                <c:pt idx="97">
                  <c:v>766</c:v>
                </c:pt>
                <c:pt idx="98">
                  <c:v>916</c:v>
                </c:pt>
                <c:pt idx="99">
                  <c:v>1034</c:v>
                </c:pt>
                <c:pt idx="100">
                  <c:v>1138</c:v>
                </c:pt>
                <c:pt idx="101">
                  <c:v>1226</c:v>
                </c:pt>
                <c:pt idx="102">
                  <c:v>1355</c:v>
                </c:pt>
                <c:pt idx="103">
                  <c:v>1532</c:v>
                </c:pt>
                <c:pt idx="104">
                  <c:v>1658</c:v>
                </c:pt>
                <c:pt idx="105">
                  <c:v>1778</c:v>
                </c:pt>
                <c:pt idx="106">
                  <c:v>1883</c:v>
                </c:pt>
                <c:pt idx="107">
                  <c:v>1969</c:v>
                </c:pt>
                <c:pt idx="108">
                  <c:v>2072</c:v>
                </c:pt>
                <c:pt idx="109">
                  <c:v>2153</c:v>
                </c:pt>
                <c:pt idx="110">
                  <c:v>2221</c:v>
                </c:pt>
                <c:pt idx="111">
                  <c:v>2295</c:v>
                </c:pt>
                <c:pt idx="112">
                  <c:v>2357</c:v>
                </c:pt>
                <c:pt idx="113">
                  <c:v>2404</c:v>
                </c:pt>
                <c:pt idx="114">
                  <c:v>2439</c:v>
                </c:pt>
                <c:pt idx="115">
                  <c:v>2488</c:v>
                </c:pt>
                <c:pt idx="116">
                  <c:v>2542</c:v>
                </c:pt>
                <c:pt idx="117">
                  <c:v>2573</c:v>
                </c:pt>
                <c:pt idx="118">
                  <c:v>2598</c:v>
                </c:pt>
                <c:pt idx="119">
                  <c:v>2629</c:v>
                </c:pt>
                <c:pt idx="120">
                  <c:v>2661</c:v>
                </c:pt>
                <c:pt idx="121">
                  <c:v>2678</c:v>
                </c:pt>
                <c:pt idx="122">
                  <c:v>2692</c:v>
                </c:pt>
                <c:pt idx="123">
                  <c:v>2708</c:v>
                </c:pt>
                <c:pt idx="124">
                  <c:v>2718</c:v>
                </c:pt>
                <c:pt idx="125">
                  <c:v>2733</c:v>
                </c:pt>
                <c:pt idx="126">
                  <c:v>2748</c:v>
                </c:pt>
                <c:pt idx="127">
                  <c:v>2762</c:v>
                </c:pt>
                <c:pt idx="128">
                  <c:v>2769</c:v>
                </c:pt>
                <c:pt idx="129">
                  <c:v>2776</c:v>
                </c:pt>
                <c:pt idx="130">
                  <c:v>2783</c:v>
                </c:pt>
                <c:pt idx="131">
                  <c:v>2793</c:v>
                </c:pt>
                <c:pt idx="132">
                  <c:v>2801</c:v>
                </c:pt>
                <c:pt idx="133">
                  <c:v>2808</c:v>
                </c:pt>
                <c:pt idx="134">
                  <c:v>2816</c:v>
                </c:pt>
                <c:pt idx="135">
                  <c:v>2818</c:v>
                </c:pt>
                <c:pt idx="136">
                  <c:v>2830</c:v>
                </c:pt>
                <c:pt idx="137">
                  <c:v>2845</c:v>
                </c:pt>
                <c:pt idx="138">
                  <c:v>2850</c:v>
                </c:pt>
                <c:pt idx="139">
                  <c:v>2855</c:v>
                </c:pt>
                <c:pt idx="140">
                  <c:v>2865</c:v>
                </c:pt>
                <c:pt idx="141">
                  <c:v>2869</c:v>
                </c:pt>
                <c:pt idx="142">
                  <c:v>2875</c:v>
                </c:pt>
                <c:pt idx="143">
                  <c:v>2883</c:v>
                </c:pt>
                <c:pt idx="144">
                  <c:v>2959</c:v>
                </c:pt>
                <c:pt idx="145">
                  <c:v>2966</c:v>
                </c:pt>
                <c:pt idx="146">
                  <c:v>2980</c:v>
                </c:pt>
                <c:pt idx="147">
                  <c:v>2985</c:v>
                </c:pt>
                <c:pt idx="148">
                  <c:v>2990</c:v>
                </c:pt>
                <c:pt idx="149">
                  <c:v>2990</c:v>
                </c:pt>
                <c:pt idx="150">
                  <c:v>2990</c:v>
                </c:pt>
                <c:pt idx="151">
                  <c:v>2991</c:v>
                </c:pt>
                <c:pt idx="152">
                  <c:v>2996</c:v>
                </c:pt>
                <c:pt idx="153">
                  <c:v>2999</c:v>
                </c:pt>
                <c:pt idx="154">
                  <c:v>3003</c:v>
                </c:pt>
                <c:pt idx="155">
                  <c:v>3009</c:v>
                </c:pt>
                <c:pt idx="156">
                  <c:v>3012</c:v>
                </c:pt>
                <c:pt idx="157">
                  <c:v>3016</c:v>
                </c:pt>
                <c:pt idx="158">
                  <c:v>3024</c:v>
                </c:pt>
                <c:pt idx="159">
                  <c:v>3028</c:v>
                </c:pt>
                <c:pt idx="160">
                  <c:v>3032</c:v>
                </c:pt>
                <c:pt idx="161">
                  <c:v>3036</c:v>
                </c:pt>
                <c:pt idx="162">
                  <c:v>3041</c:v>
                </c:pt>
                <c:pt idx="163">
                  <c:v>3043</c:v>
                </c:pt>
                <c:pt idx="164">
                  <c:v>3045</c:v>
                </c:pt>
                <c:pt idx="165">
                  <c:v>3044</c:v>
                </c:pt>
                <c:pt idx="166">
                  <c:v>3052</c:v>
                </c:pt>
                <c:pt idx="167">
                  <c:v>3057</c:v>
                </c:pt>
                <c:pt idx="168">
                  <c:v>3064</c:v>
                </c:pt>
                <c:pt idx="169">
                  <c:v>3066</c:v>
                </c:pt>
                <c:pt idx="170">
                  <c:v>3070</c:v>
                </c:pt>
                <c:pt idx="171">
                  <c:v>3073</c:v>
                </c:pt>
                <c:pt idx="172">
                  <c:v>3076</c:v>
                </c:pt>
                <c:pt idx="173">
                  <c:v>3079</c:v>
                </c:pt>
                <c:pt idx="174">
                  <c:v>3082</c:v>
                </c:pt>
                <c:pt idx="175">
                  <c:v>3086</c:v>
                </c:pt>
                <c:pt idx="176">
                  <c:v>3088</c:v>
                </c:pt>
                <c:pt idx="177">
                  <c:v>3091</c:v>
                </c:pt>
                <c:pt idx="178">
                  <c:v>3093</c:v>
                </c:pt>
                <c:pt idx="179">
                  <c:v>3097</c:v>
                </c:pt>
                <c:pt idx="180">
                  <c:v>3103</c:v>
                </c:pt>
                <c:pt idx="181">
                  <c:v>3105</c:v>
                </c:pt>
                <c:pt idx="182">
                  <c:v>3107</c:v>
                </c:pt>
                <c:pt idx="183">
                  <c:v>3108</c:v>
                </c:pt>
                <c:pt idx="184">
                  <c:v>3109</c:v>
                </c:pt>
                <c:pt idx="185">
                  <c:v>3112</c:v>
                </c:pt>
                <c:pt idx="186">
                  <c:v>3114</c:v>
                </c:pt>
                <c:pt idx="187">
                  <c:v>3113</c:v>
                </c:pt>
                <c:pt idx="188">
                  <c:v>3116</c:v>
                </c:pt>
                <c:pt idx="189">
                  <c:v>3120</c:v>
                </c:pt>
                <c:pt idx="190">
                  <c:v>3128</c:v>
                </c:pt>
                <c:pt idx="191">
                  <c:v>3128</c:v>
                </c:pt>
                <c:pt idx="192">
                  <c:v>3130</c:v>
                </c:pt>
                <c:pt idx="193">
                  <c:v>3131</c:v>
                </c:pt>
                <c:pt idx="194">
                  <c:v>3135</c:v>
                </c:pt>
                <c:pt idx="195">
                  <c:v>3141</c:v>
                </c:pt>
                <c:pt idx="196">
                  <c:v>3149</c:v>
                </c:pt>
                <c:pt idx="197">
                  <c:v>3149</c:v>
                </c:pt>
                <c:pt idx="198">
                  <c:v>3148</c:v>
                </c:pt>
                <c:pt idx="199">
                  <c:v>3148</c:v>
                </c:pt>
                <c:pt idx="200">
                  <c:v>3152</c:v>
                </c:pt>
                <c:pt idx="201">
                  <c:v>3154</c:v>
                </c:pt>
                <c:pt idx="202">
                  <c:v>3156</c:v>
                </c:pt>
                <c:pt idx="203">
                  <c:v>3163</c:v>
                </c:pt>
                <c:pt idx="204">
                  <c:v>3165</c:v>
                </c:pt>
                <c:pt idx="205">
                  <c:v>3165</c:v>
                </c:pt>
                <c:pt idx="206">
                  <c:v>3170</c:v>
                </c:pt>
                <c:pt idx="207">
                  <c:v>3170</c:v>
                </c:pt>
                <c:pt idx="208">
                  <c:v>3176</c:v>
                </c:pt>
                <c:pt idx="209">
                  <c:v>3174</c:v>
                </c:pt>
                <c:pt idx="210">
                  <c:v>3180</c:v>
                </c:pt>
                <c:pt idx="211">
                  <c:v>3182</c:v>
                </c:pt>
                <c:pt idx="212">
                  <c:v>3187</c:v>
                </c:pt>
                <c:pt idx="213">
                  <c:v>3187</c:v>
                </c:pt>
                <c:pt idx="214">
                  <c:v>3194</c:v>
                </c:pt>
                <c:pt idx="215">
                  <c:v>3196</c:v>
                </c:pt>
                <c:pt idx="216">
                  <c:v>3197</c:v>
                </c:pt>
                <c:pt idx="217">
                  <c:v>3200</c:v>
                </c:pt>
                <c:pt idx="218">
                  <c:v>3201</c:v>
                </c:pt>
                <c:pt idx="219">
                  <c:v>3202</c:v>
                </c:pt>
                <c:pt idx="220">
                  <c:v>3203</c:v>
                </c:pt>
                <c:pt idx="221">
                  <c:v>3204</c:v>
                </c:pt>
                <c:pt idx="222">
                  <c:v>3206</c:v>
                </c:pt>
                <c:pt idx="223">
                  <c:v>3207</c:v>
                </c:pt>
                <c:pt idx="224">
                  <c:v>3207</c:v>
                </c:pt>
                <c:pt idx="225">
                  <c:v>3210</c:v>
                </c:pt>
                <c:pt idx="226">
                  <c:v>3212</c:v>
                </c:pt>
                <c:pt idx="227">
                  <c:v>3214</c:v>
                </c:pt>
                <c:pt idx="228">
                  <c:v>3216</c:v>
                </c:pt>
                <c:pt idx="229">
                  <c:v>3217</c:v>
                </c:pt>
                <c:pt idx="230">
                  <c:v>3218</c:v>
                </c:pt>
                <c:pt idx="231">
                  <c:v>3217</c:v>
                </c:pt>
                <c:pt idx="232">
                  <c:v>3217</c:v>
                </c:pt>
                <c:pt idx="233">
                  <c:v>3216</c:v>
                </c:pt>
                <c:pt idx="234">
                  <c:v>3216</c:v>
                </c:pt>
                <c:pt idx="235">
                  <c:v>3216</c:v>
                </c:pt>
                <c:pt idx="236">
                  <c:v>3218</c:v>
                </c:pt>
                <c:pt idx="237">
                  <c:v>3220</c:v>
                </c:pt>
                <c:pt idx="238">
                  <c:v>3219</c:v>
                </c:pt>
                <c:pt idx="239">
                  <c:v>3220</c:v>
                </c:pt>
                <c:pt idx="240">
                  <c:v>3221</c:v>
                </c:pt>
                <c:pt idx="241">
                  <c:v>3221</c:v>
                </c:pt>
                <c:pt idx="242">
                  <c:v>3221</c:v>
                </c:pt>
                <c:pt idx="243">
                  <c:v>3224</c:v>
                </c:pt>
                <c:pt idx="244">
                  <c:v>3228</c:v>
                </c:pt>
                <c:pt idx="245">
                  <c:v>3225</c:v>
                </c:pt>
                <c:pt idx="246">
                  <c:v>3226</c:v>
                </c:pt>
                <c:pt idx="247">
                  <c:v>3226</c:v>
                </c:pt>
                <c:pt idx="248">
                  <c:v>3226</c:v>
                </c:pt>
                <c:pt idx="249">
                  <c:v>3227</c:v>
                </c:pt>
                <c:pt idx="250">
                  <c:v>3228</c:v>
                </c:pt>
                <c:pt idx="251">
                  <c:v>3228</c:v>
                </c:pt>
                <c:pt idx="252">
                  <c:v>3228</c:v>
                </c:pt>
                <c:pt idx="253">
                  <c:v>3227</c:v>
                </c:pt>
                <c:pt idx="254">
                  <c:v>3229</c:v>
                </c:pt>
                <c:pt idx="255">
                  <c:v>3229</c:v>
                </c:pt>
                <c:pt idx="256">
                  <c:v>3229</c:v>
                </c:pt>
                <c:pt idx="257">
                  <c:v>3232</c:v>
                </c:pt>
                <c:pt idx="258">
                  <c:v>3233</c:v>
                </c:pt>
                <c:pt idx="259">
                  <c:v>3233</c:v>
                </c:pt>
                <c:pt idx="260">
                  <c:v>3234</c:v>
                </c:pt>
                <c:pt idx="261">
                  <c:v>3235</c:v>
                </c:pt>
                <c:pt idx="262">
                  <c:v>3233</c:v>
                </c:pt>
                <c:pt idx="263">
                  <c:v>3233</c:v>
                </c:pt>
                <c:pt idx="264">
                  <c:v>3234</c:v>
                </c:pt>
                <c:pt idx="265">
                  <c:v>3233</c:v>
                </c:pt>
                <c:pt idx="266">
                  <c:v>3234</c:v>
                </c:pt>
                <c:pt idx="267">
                  <c:v>3234</c:v>
                </c:pt>
                <c:pt idx="268">
                  <c:v>3232</c:v>
                </c:pt>
                <c:pt idx="269">
                  <c:v>3233</c:v>
                </c:pt>
                <c:pt idx="270">
                  <c:v>3233</c:v>
                </c:pt>
                <c:pt idx="271">
                  <c:v>3235</c:v>
                </c:pt>
                <c:pt idx="272">
                  <c:v>3237</c:v>
                </c:pt>
                <c:pt idx="273">
                  <c:v>3236</c:v>
                </c:pt>
                <c:pt idx="274">
                  <c:v>3236</c:v>
                </c:pt>
                <c:pt idx="275">
                  <c:v>3237</c:v>
                </c:pt>
                <c:pt idx="276">
                  <c:v>3235</c:v>
                </c:pt>
                <c:pt idx="277">
                  <c:v>3236</c:v>
                </c:pt>
                <c:pt idx="278">
                  <c:v>3237</c:v>
                </c:pt>
                <c:pt idx="279">
                  <c:v>3236</c:v>
                </c:pt>
                <c:pt idx="280">
                  <c:v>3237</c:v>
                </c:pt>
                <c:pt idx="281">
                  <c:v>3239</c:v>
                </c:pt>
                <c:pt idx="282">
                  <c:v>3239</c:v>
                </c:pt>
                <c:pt idx="283">
                  <c:v>3237</c:v>
                </c:pt>
                <c:pt idx="284">
                  <c:v>3236</c:v>
                </c:pt>
                <c:pt idx="285">
                  <c:v>3239</c:v>
                </c:pt>
                <c:pt idx="286">
                  <c:v>3241</c:v>
                </c:pt>
                <c:pt idx="287">
                  <c:v>3241</c:v>
                </c:pt>
                <c:pt idx="288">
                  <c:v>3242</c:v>
                </c:pt>
                <c:pt idx="289">
                  <c:v>3244</c:v>
                </c:pt>
                <c:pt idx="290">
                  <c:v>3241</c:v>
                </c:pt>
                <c:pt idx="291">
                  <c:v>3239</c:v>
                </c:pt>
                <c:pt idx="292">
                  <c:v>3240</c:v>
                </c:pt>
                <c:pt idx="293">
                  <c:v>3241</c:v>
                </c:pt>
                <c:pt idx="294">
                  <c:v>3240</c:v>
                </c:pt>
                <c:pt idx="295">
                  <c:v>3242</c:v>
                </c:pt>
                <c:pt idx="296">
                  <c:v>3243</c:v>
                </c:pt>
                <c:pt idx="297">
                  <c:v>3243</c:v>
                </c:pt>
                <c:pt idx="298">
                  <c:v>3242</c:v>
                </c:pt>
                <c:pt idx="299">
                  <c:v>3243</c:v>
                </c:pt>
                <c:pt idx="300">
                  <c:v>3242</c:v>
                </c:pt>
                <c:pt idx="301">
                  <c:v>3241</c:v>
                </c:pt>
                <c:pt idx="302">
                  <c:v>3242</c:v>
                </c:pt>
                <c:pt idx="303">
                  <c:v>3243</c:v>
                </c:pt>
                <c:pt idx="304">
                  <c:v>3243</c:v>
                </c:pt>
                <c:pt idx="305">
                  <c:v>3243</c:v>
                </c:pt>
                <c:pt idx="306">
                  <c:v>3244</c:v>
                </c:pt>
                <c:pt idx="307">
                  <c:v>3245</c:v>
                </c:pt>
                <c:pt idx="308">
                  <c:v>3245</c:v>
                </c:pt>
                <c:pt idx="309">
                  <c:v>3247</c:v>
                </c:pt>
                <c:pt idx="310">
                  <c:v>3248</c:v>
                </c:pt>
                <c:pt idx="311">
                  <c:v>3245</c:v>
                </c:pt>
                <c:pt idx="312">
                  <c:v>3244</c:v>
                </c:pt>
                <c:pt idx="313">
                  <c:v>3245</c:v>
                </c:pt>
                <c:pt idx="314">
                  <c:v>3245</c:v>
                </c:pt>
                <c:pt idx="315">
                  <c:v>3244</c:v>
                </c:pt>
                <c:pt idx="316">
                  <c:v>3245</c:v>
                </c:pt>
                <c:pt idx="317">
                  <c:v>3246</c:v>
                </c:pt>
                <c:pt idx="318">
                  <c:v>3243</c:v>
                </c:pt>
                <c:pt idx="319">
                  <c:v>3242</c:v>
                </c:pt>
                <c:pt idx="320">
                  <c:v>3244</c:v>
                </c:pt>
                <c:pt idx="321">
                  <c:v>3243</c:v>
                </c:pt>
                <c:pt idx="322">
                  <c:v>3244</c:v>
                </c:pt>
                <c:pt idx="323">
                  <c:v>3245</c:v>
                </c:pt>
                <c:pt idx="324">
                  <c:v>3245</c:v>
                </c:pt>
                <c:pt idx="325">
                  <c:v>3243</c:v>
                </c:pt>
                <c:pt idx="326">
                  <c:v>3243</c:v>
                </c:pt>
                <c:pt idx="327">
                  <c:v>3245</c:v>
                </c:pt>
                <c:pt idx="328">
                  <c:v>3244</c:v>
                </c:pt>
                <c:pt idx="329">
                  <c:v>3243</c:v>
                </c:pt>
                <c:pt idx="330">
                  <c:v>3244</c:v>
                </c:pt>
                <c:pt idx="331">
                  <c:v>3244</c:v>
                </c:pt>
                <c:pt idx="332">
                  <c:v>3244</c:v>
                </c:pt>
                <c:pt idx="333">
                  <c:v>3244</c:v>
                </c:pt>
                <c:pt idx="334">
                  <c:v>3244</c:v>
                </c:pt>
                <c:pt idx="335">
                  <c:v>3244</c:v>
                </c:pt>
                <c:pt idx="336">
                  <c:v>3244</c:v>
                </c:pt>
                <c:pt idx="337">
                  <c:v>3245</c:v>
                </c:pt>
                <c:pt idx="338">
                  <c:v>3246</c:v>
                </c:pt>
                <c:pt idx="339">
                  <c:v>3245</c:v>
                </c:pt>
                <c:pt idx="340">
                  <c:v>3247</c:v>
                </c:pt>
                <c:pt idx="341">
                  <c:v>3247</c:v>
                </c:pt>
                <c:pt idx="342">
                  <c:v>3247</c:v>
                </c:pt>
                <c:pt idx="343">
                  <c:v>3247</c:v>
                </c:pt>
                <c:pt idx="344">
                  <c:v>3247</c:v>
                </c:pt>
                <c:pt idx="345">
                  <c:v>3247</c:v>
                </c:pt>
                <c:pt idx="346">
                  <c:v>3246</c:v>
                </c:pt>
                <c:pt idx="347">
                  <c:v>3246</c:v>
                </c:pt>
                <c:pt idx="348">
                  <c:v>3246</c:v>
                </c:pt>
                <c:pt idx="349">
                  <c:v>3247</c:v>
                </c:pt>
                <c:pt idx="350">
                  <c:v>3245</c:v>
                </c:pt>
                <c:pt idx="351">
                  <c:v>3246</c:v>
                </c:pt>
                <c:pt idx="352">
                  <c:v>3246</c:v>
                </c:pt>
                <c:pt idx="353">
                  <c:v>3245</c:v>
                </c:pt>
                <c:pt idx="354">
                  <c:v>3244</c:v>
                </c:pt>
                <c:pt idx="355">
                  <c:v>3246</c:v>
                </c:pt>
                <c:pt idx="356">
                  <c:v>3246</c:v>
                </c:pt>
                <c:pt idx="357">
                  <c:v>3245</c:v>
                </c:pt>
                <c:pt idx="358">
                  <c:v>3246</c:v>
                </c:pt>
                <c:pt idx="359">
                  <c:v>3246</c:v>
                </c:pt>
                <c:pt idx="360">
                  <c:v>3245</c:v>
                </c:pt>
                <c:pt idx="361">
                  <c:v>3245</c:v>
                </c:pt>
                <c:pt idx="362">
                  <c:v>3244</c:v>
                </c:pt>
                <c:pt idx="363">
                  <c:v>3246</c:v>
                </c:pt>
                <c:pt idx="364">
                  <c:v>3246</c:v>
                </c:pt>
                <c:pt idx="365">
                  <c:v>3246</c:v>
                </c:pt>
                <c:pt idx="366">
                  <c:v>3247</c:v>
                </c:pt>
                <c:pt idx="367">
                  <c:v>3246</c:v>
                </c:pt>
                <c:pt idx="368">
                  <c:v>3247</c:v>
                </c:pt>
                <c:pt idx="369">
                  <c:v>3246</c:v>
                </c:pt>
                <c:pt idx="370">
                  <c:v>3245</c:v>
                </c:pt>
                <c:pt idx="371">
                  <c:v>3245</c:v>
                </c:pt>
                <c:pt idx="372">
                  <c:v>3246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6" tableType="queryTable" totalsRowShown="0">
  <autoFilter ref="A1:B386" xr:uid="{00000000-0009-0000-0100-000001000000}"/>
  <sortState xmlns:xlrd2="http://schemas.microsoft.com/office/spreadsheetml/2017/richdata2" ref="A2:B386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6" tableType="queryTable" totalsRowShown="0">
  <autoFilter ref="A1:B386" xr:uid="{00000000-0009-0000-0100-000002000000}"/>
  <sortState xmlns:xlrd2="http://schemas.microsoft.com/office/spreadsheetml/2017/richdata2" ref="A2:B386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4" tableType="queryTable" totalsRowShown="0">
  <autoFilter ref="A1:B394" xr:uid="{00000000-0009-0000-0100-000004000000}"/>
  <sortState xmlns:xlrd2="http://schemas.microsoft.com/office/spreadsheetml/2017/richdata2" ref="A2:B39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6" tableType="queryTable" totalsRowShown="0">
  <autoFilter ref="A1:B386" xr:uid="{00000000-0009-0000-0100-000003000000}"/>
  <sortState xmlns:xlrd2="http://schemas.microsoft.com/office/spreadsheetml/2017/richdata2" ref="A2:B386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6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26596540</v>
      </c>
    </row>
    <row r="382" spans="1:2" x14ac:dyDescent="0.25">
      <c r="A382" t="s">
        <v>774</v>
      </c>
      <c r="B382">
        <v>26722382</v>
      </c>
    </row>
    <row r="383" spans="1:2" x14ac:dyDescent="0.25">
      <c r="A383" t="s">
        <v>776</v>
      </c>
      <c r="B383">
        <v>26851974</v>
      </c>
    </row>
    <row r="384" spans="1:2" x14ac:dyDescent="0.25">
      <c r="A384" t="s">
        <v>778</v>
      </c>
      <c r="B384">
        <v>26957001</v>
      </c>
    </row>
    <row r="385" spans="1:2" x14ac:dyDescent="0.25">
      <c r="A385" t="s">
        <v>780</v>
      </c>
      <c r="B385">
        <v>27044335</v>
      </c>
    </row>
    <row r="386" spans="1:2" x14ac:dyDescent="0.25">
      <c r="A386" t="s">
        <v>782</v>
      </c>
      <c r="B386">
        <v>27137074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6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  <row r="382" spans="1:2" x14ac:dyDescent="0.25">
      <c r="A382" t="s">
        <v>774</v>
      </c>
      <c r="B382">
        <v>455805</v>
      </c>
    </row>
    <row r="383" spans="1:2" x14ac:dyDescent="0.25">
      <c r="A383" t="s">
        <v>776</v>
      </c>
      <c r="B383">
        <v>459425</v>
      </c>
    </row>
    <row r="384" spans="1:2" x14ac:dyDescent="0.25">
      <c r="A384" t="s">
        <v>778</v>
      </c>
      <c r="B384">
        <v>462037</v>
      </c>
    </row>
    <row r="385" spans="1:2" x14ac:dyDescent="0.25">
      <c r="A385" t="s">
        <v>780</v>
      </c>
      <c r="B385">
        <v>463374</v>
      </c>
    </row>
    <row r="386" spans="1:2" x14ac:dyDescent="0.25">
      <c r="A386" t="s">
        <v>782</v>
      </c>
      <c r="B386">
        <v>464921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  <row r="392" spans="1:2" x14ac:dyDescent="0.25">
      <c r="A392" t="s">
        <v>778</v>
      </c>
      <c r="B392">
        <v>84233</v>
      </c>
    </row>
    <row r="393" spans="1:2" x14ac:dyDescent="0.25">
      <c r="A393" t="s">
        <v>780</v>
      </c>
      <c r="B393">
        <v>81439</v>
      </c>
    </row>
    <row r="394" spans="1:2" x14ac:dyDescent="0.25">
      <c r="A394" t="s">
        <v>782</v>
      </c>
      <c r="B394">
        <v>80055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6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3247</v>
      </c>
    </row>
    <row r="54" spans="1:2" x14ac:dyDescent="0.25">
      <c r="A54" t="s">
        <v>322</v>
      </c>
      <c r="B54">
        <v>9</v>
      </c>
    </row>
    <row r="55" spans="1:2" x14ac:dyDescent="0.25">
      <c r="A55" t="s">
        <v>779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781</v>
      </c>
      <c r="B57">
        <v>3247</v>
      </c>
    </row>
    <row r="58" spans="1:2" x14ac:dyDescent="0.25">
      <c r="A58" t="s">
        <v>324</v>
      </c>
      <c r="B58">
        <v>9</v>
      </c>
    </row>
    <row r="59" spans="1:2" x14ac:dyDescent="0.25">
      <c r="A59" t="s">
        <v>783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326</v>
      </c>
      <c r="B61">
        <v>10</v>
      </c>
    </row>
    <row r="62" spans="1:2" x14ac:dyDescent="0.25">
      <c r="A62" t="s">
        <v>327</v>
      </c>
      <c r="B62">
        <v>10</v>
      </c>
    </row>
    <row r="63" spans="1:2" x14ac:dyDescent="0.25">
      <c r="A63" t="s">
        <v>328</v>
      </c>
      <c r="B63">
        <v>11</v>
      </c>
    </row>
    <row r="64" spans="1:2" x14ac:dyDescent="0.25">
      <c r="A64" t="s">
        <v>329</v>
      </c>
      <c r="B64">
        <v>11</v>
      </c>
    </row>
    <row r="65" spans="1:2" x14ac:dyDescent="0.25">
      <c r="A65" t="s">
        <v>330</v>
      </c>
      <c r="B65">
        <v>11</v>
      </c>
    </row>
    <row r="66" spans="1:2" x14ac:dyDescent="0.25">
      <c r="A66" t="s">
        <v>331</v>
      </c>
      <c r="B66">
        <v>11</v>
      </c>
    </row>
    <row r="67" spans="1:2" x14ac:dyDescent="0.25">
      <c r="A67" t="s">
        <v>332</v>
      </c>
      <c r="B67">
        <v>11</v>
      </c>
    </row>
    <row r="68" spans="1:2" x14ac:dyDescent="0.25">
      <c r="A68" t="s">
        <v>333</v>
      </c>
      <c r="B68">
        <v>12</v>
      </c>
    </row>
    <row r="69" spans="1:2" x14ac:dyDescent="0.25">
      <c r="A69" t="s">
        <v>334</v>
      </c>
      <c r="B69">
        <v>12</v>
      </c>
    </row>
    <row r="70" spans="1:2" x14ac:dyDescent="0.25">
      <c r="A70" t="s">
        <v>335</v>
      </c>
      <c r="B70">
        <v>12</v>
      </c>
    </row>
    <row r="71" spans="1:2" x14ac:dyDescent="0.25">
      <c r="A71" t="s">
        <v>336</v>
      </c>
      <c r="B71">
        <v>13</v>
      </c>
    </row>
    <row r="72" spans="1:2" x14ac:dyDescent="0.25">
      <c r="A72" t="s">
        <v>337</v>
      </c>
      <c r="B72">
        <v>14</v>
      </c>
    </row>
    <row r="73" spans="1:2" x14ac:dyDescent="0.25">
      <c r="A73" t="s">
        <v>338</v>
      </c>
      <c r="B73">
        <v>14</v>
      </c>
    </row>
    <row r="74" spans="1:2" x14ac:dyDescent="0.25">
      <c r="A74" t="s">
        <v>339</v>
      </c>
      <c r="B74">
        <v>14</v>
      </c>
    </row>
    <row r="75" spans="1:2" x14ac:dyDescent="0.25">
      <c r="A75" t="s">
        <v>340</v>
      </c>
      <c r="B75">
        <v>16</v>
      </c>
    </row>
    <row r="76" spans="1:2" x14ac:dyDescent="0.25">
      <c r="A76" t="s">
        <v>341</v>
      </c>
      <c r="B76">
        <v>17</v>
      </c>
    </row>
    <row r="77" spans="1:2" x14ac:dyDescent="0.25">
      <c r="A77" t="s">
        <v>342</v>
      </c>
      <c r="B77">
        <v>20</v>
      </c>
    </row>
    <row r="78" spans="1:2" x14ac:dyDescent="0.25">
      <c r="A78" t="s">
        <v>343</v>
      </c>
      <c r="B78">
        <v>20</v>
      </c>
    </row>
    <row r="79" spans="1:2" x14ac:dyDescent="0.25">
      <c r="A79" t="s">
        <v>344</v>
      </c>
      <c r="B79">
        <v>22</v>
      </c>
    </row>
    <row r="80" spans="1:2" x14ac:dyDescent="0.25">
      <c r="A80" t="s">
        <v>345</v>
      </c>
      <c r="B80">
        <v>22</v>
      </c>
    </row>
    <row r="81" spans="1:2" x14ac:dyDescent="0.25">
      <c r="A81" t="s">
        <v>346</v>
      </c>
      <c r="B81">
        <v>27</v>
      </c>
    </row>
    <row r="82" spans="1:2" x14ac:dyDescent="0.25">
      <c r="A82" t="s">
        <v>347</v>
      </c>
      <c r="B82">
        <v>33</v>
      </c>
    </row>
    <row r="83" spans="1:2" x14ac:dyDescent="0.25">
      <c r="A83" t="s">
        <v>348</v>
      </c>
      <c r="B83">
        <v>35</v>
      </c>
    </row>
    <row r="84" spans="1:2" x14ac:dyDescent="0.25">
      <c r="A84" t="s">
        <v>349</v>
      </c>
      <c r="B84">
        <v>39</v>
      </c>
    </row>
    <row r="85" spans="1:2" x14ac:dyDescent="0.25">
      <c r="A85" t="s">
        <v>350</v>
      </c>
      <c r="B85">
        <v>49</v>
      </c>
    </row>
    <row r="86" spans="1:2" x14ac:dyDescent="0.25">
      <c r="A86" t="s">
        <v>351</v>
      </c>
      <c r="B86">
        <v>74</v>
      </c>
    </row>
    <row r="87" spans="1:2" x14ac:dyDescent="0.25">
      <c r="A87" t="s">
        <v>352</v>
      </c>
      <c r="B87">
        <v>95</v>
      </c>
    </row>
    <row r="88" spans="1:2" x14ac:dyDescent="0.25">
      <c r="A88" t="s">
        <v>353</v>
      </c>
      <c r="B88">
        <v>113</v>
      </c>
    </row>
    <row r="89" spans="1:2" x14ac:dyDescent="0.25">
      <c r="A89" t="s">
        <v>354</v>
      </c>
      <c r="B89">
        <v>132</v>
      </c>
    </row>
    <row r="90" spans="1:2" x14ac:dyDescent="0.25">
      <c r="A90" t="s">
        <v>355</v>
      </c>
      <c r="B90">
        <v>165</v>
      </c>
    </row>
    <row r="91" spans="1:2" x14ac:dyDescent="0.25">
      <c r="A91" t="s">
        <v>356</v>
      </c>
      <c r="B91">
        <v>204</v>
      </c>
    </row>
    <row r="92" spans="1:2" x14ac:dyDescent="0.25">
      <c r="A92" t="s">
        <v>357</v>
      </c>
      <c r="B92">
        <v>255</v>
      </c>
    </row>
    <row r="93" spans="1:2" x14ac:dyDescent="0.25">
      <c r="A93" t="s">
        <v>358</v>
      </c>
      <c r="B93">
        <v>315</v>
      </c>
    </row>
    <row r="94" spans="1:2" x14ac:dyDescent="0.25">
      <c r="A94" t="s">
        <v>359</v>
      </c>
      <c r="B94">
        <v>375</v>
      </c>
    </row>
    <row r="95" spans="1:2" x14ac:dyDescent="0.25">
      <c r="A95" t="s">
        <v>360</v>
      </c>
      <c r="B95">
        <v>429</v>
      </c>
    </row>
    <row r="96" spans="1:2" x14ac:dyDescent="0.25">
      <c r="A96" t="s">
        <v>361</v>
      </c>
      <c r="B96">
        <v>476</v>
      </c>
    </row>
    <row r="97" spans="1:2" x14ac:dyDescent="0.25">
      <c r="A97" t="s">
        <v>362</v>
      </c>
      <c r="B97">
        <v>546</v>
      </c>
    </row>
    <row r="98" spans="1:2" x14ac:dyDescent="0.25">
      <c r="A98" t="s">
        <v>363</v>
      </c>
      <c r="B98">
        <v>640</v>
      </c>
    </row>
    <row r="99" spans="1:2" x14ac:dyDescent="0.25">
      <c r="A99" t="s">
        <v>364</v>
      </c>
      <c r="B99">
        <v>766</v>
      </c>
    </row>
    <row r="100" spans="1:2" x14ac:dyDescent="0.25">
      <c r="A100" t="s">
        <v>365</v>
      </c>
      <c r="B100">
        <v>916</v>
      </c>
    </row>
    <row r="101" spans="1:2" x14ac:dyDescent="0.25">
      <c r="A101" t="s">
        <v>366</v>
      </c>
      <c r="B101">
        <v>1034</v>
      </c>
    </row>
    <row r="102" spans="1:2" x14ac:dyDescent="0.25">
      <c r="A102" t="s">
        <v>367</v>
      </c>
      <c r="B102">
        <v>1138</v>
      </c>
    </row>
    <row r="103" spans="1:2" x14ac:dyDescent="0.25">
      <c r="A103" t="s">
        <v>368</v>
      </c>
      <c r="B103">
        <v>1226</v>
      </c>
    </row>
    <row r="104" spans="1:2" x14ac:dyDescent="0.25">
      <c r="A104" t="s">
        <v>369</v>
      </c>
      <c r="B104">
        <v>1355</v>
      </c>
    </row>
    <row r="105" spans="1:2" x14ac:dyDescent="0.25">
      <c r="A105" t="s">
        <v>370</v>
      </c>
      <c r="B105">
        <v>1532</v>
      </c>
    </row>
    <row r="106" spans="1:2" x14ac:dyDescent="0.25">
      <c r="A106" t="s">
        <v>371</v>
      </c>
      <c r="B106">
        <v>1658</v>
      </c>
    </row>
    <row r="107" spans="1:2" x14ac:dyDescent="0.25">
      <c r="A107" t="s">
        <v>372</v>
      </c>
      <c r="B107">
        <v>1778</v>
      </c>
    </row>
    <row r="108" spans="1:2" x14ac:dyDescent="0.25">
      <c r="A108" t="s">
        <v>373</v>
      </c>
      <c r="B108">
        <v>1883</v>
      </c>
    </row>
    <row r="109" spans="1:2" x14ac:dyDescent="0.25">
      <c r="A109" t="s">
        <v>374</v>
      </c>
      <c r="B109">
        <v>1969</v>
      </c>
    </row>
    <row r="110" spans="1:2" x14ac:dyDescent="0.25">
      <c r="A110" t="s">
        <v>375</v>
      </c>
      <c r="B110">
        <v>2072</v>
      </c>
    </row>
    <row r="111" spans="1:2" x14ac:dyDescent="0.25">
      <c r="A111" t="s">
        <v>376</v>
      </c>
      <c r="B111">
        <v>2153</v>
      </c>
    </row>
    <row r="112" spans="1:2" x14ac:dyDescent="0.25">
      <c r="A112" t="s">
        <v>377</v>
      </c>
      <c r="B112">
        <v>2221</v>
      </c>
    </row>
    <row r="113" spans="1:2" x14ac:dyDescent="0.25">
      <c r="A113" t="s">
        <v>378</v>
      </c>
      <c r="B113">
        <v>2295</v>
      </c>
    </row>
    <row r="114" spans="1:2" x14ac:dyDescent="0.25">
      <c r="A114" t="s">
        <v>379</v>
      </c>
      <c r="B114">
        <v>2357</v>
      </c>
    </row>
    <row r="115" spans="1:2" x14ac:dyDescent="0.25">
      <c r="A115" t="s">
        <v>380</v>
      </c>
      <c r="B115">
        <v>2404</v>
      </c>
    </row>
    <row r="116" spans="1:2" x14ac:dyDescent="0.25">
      <c r="A116" t="s">
        <v>381</v>
      </c>
      <c r="B116">
        <v>2439</v>
      </c>
    </row>
    <row r="117" spans="1:2" x14ac:dyDescent="0.25">
      <c r="A117" t="s">
        <v>382</v>
      </c>
      <c r="B117">
        <v>2488</v>
      </c>
    </row>
    <row r="118" spans="1:2" x14ac:dyDescent="0.25">
      <c r="A118" t="s">
        <v>383</v>
      </c>
      <c r="B118">
        <v>2542</v>
      </c>
    </row>
    <row r="119" spans="1:2" x14ac:dyDescent="0.25">
      <c r="A119" t="s">
        <v>384</v>
      </c>
      <c r="B119">
        <v>2573</v>
      </c>
    </row>
    <row r="120" spans="1:2" x14ac:dyDescent="0.25">
      <c r="A120" t="s">
        <v>385</v>
      </c>
      <c r="B120">
        <v>2598</v>
      </c>
    </row>
    <row r="121" spans="1:2" x14ac:dyDescent="0.25">
      <c r="A121" t="s">
        <v>386</v>
      </c>
      <c r="B121">
        <v>2629</v>
      </c>
    </row>
    <row r="122" spans="1:2" x14ac:dyDescent="0.25">
      <c r="A122" t="s">
        <v>387</v>
      </c>
      <c r="B122">
        <v>2661</v>
      </c>
    </row>
    <row r="123" spans="1:2" x14ac:dyDescent="0.25">
      <c r="A123" t="s">
        <v>388</v>
      </c>
      <c r="B123">
        <v>2678</v>
      </c>
    </row>
    <row r="124" spans="1:2" x14ac:dyDescent="0.25">
      <c r="A124" t="s">
        <v>389</v>
      </c>
      <c r="B124">
        <v>2692</v>
      </c>
    </row>
    <row r="125" spans="1:2" x14ac:dyDescent="0.25">
      <c r="A125" t="s">
        <v>390</v>
      </c>
      <c r="B125">
        <v>2708</v>
      </c>
    </row>
    <row r="126" spans="1:2" x14ac:dyDescent="0.25">
      <c r="A126" t="s">
        <v>391</v>
      </c>
      <c r="B126">
        <v>2718</v>
      </c>
    </row>
    <row r="127" spans="1:2" x14ac:dyDescent="0.25">
      <c r="A127" t="s">
        <v>392</v>
      </c>
      <c r="B127">
        <v>2733</v>
      </c>
    </row>
    <row r="128" spans="1:2" x14ac:dyDescent="0.25">
      <c r="A128" t="s">
        <v>393</v>
      </c>
      <c r="B128">
        <v>2748</v>
      </c>
    </row>
    <row r="129" spans="1:2" x14ac:dyDescent="0.25">
      <c r="A129" t="s">
        <v>394</v>
      </c>
      <c r="B129">
        <v>2762</v>
      </c>
    </row>
    <row r="130" spans="1:2" x14ac:dyDescent="0.25">
      <c r="A130" t="s">
        <v>395</v>
      </c>
      <c r="B130">
        <v>2769</v>
      </c>
    </row>
    <row r="131" spans="1:2" x14ac:dyDescent="0.25">
      <c r="A131" t="s">
        <v>396</v>
      </c>
      <c r="B131">
        <v>2776</v>
      </c>
    </row>
    <row r="132" spans="1:2" x14ac:dyDescent="0.25">
      <c r="A132" t="s">
        <v>397</v>
      </c>
      <c r="B132">
        <v>2783</v>
      </c>
    </row>
    <row r="133" spans="1:2" x14ac:dyDescent="0.25">
      <c r="A133" t="s">
        <v>398</v>
      </c>
      <c r="B133">
        <v>2793</v>
      </c>
    </row>
    <row r="134" spans="1:2" x14ac:dyDescent="0.25">
      <c r="A134" t="s">
        <v>399</v>
      </c>
      <c r="B134">
        <v>2801</v>
      </c>
    </row>
    <row r="135" spans="1:2" x14ac:dyDescent="0.25">
      <c r="A135" t="s">
        <v>400</v>
      </c>
      <c r="B135">
        <v>2808</v>
      </c>
    </row>
    <row r="136" spans="1:2" x14ac:dyDescent="0.25">
      <c r="A136" t="s">
        <v>401</v>
      </c>
      <c r="B136">
        <v>2816</v>
      </c>
    </row>
    <row r="137" spans="1:2" x14ac:dyDescent="0.25">
      <c r="A137" t="s">
        <v>402</v>
      </c>
      <c r="B137">
        <v>2818</v>
      </c>
    </row>
    <row r="138" spans="1:2" x14ac:dyDescent="0.25">
      <c r="A138" t="s">
        <v>403</v>
      </c>
      <c r="B138">
        <v>2830</v>
      </c>
    </row>
    <row r="139" spans="1:2" x14ac:dyDescent="0.25">
      <c r="A139" t="s">
        <v>404</v>
      </c>
      <c r="B139">
        <v>2845</v>
      </c>
    </row>
    <row r="140" spans="1:2" x14ac:dyDescent="0.25">
      <c r="A140" t="s">
        <v>405</v>
      </c>
      <c r="B140">
        <v>2850</v>
      </c>
    </row>
    <row r="141" spans="1:2" x14ac:dyDescent="0.25">
      <c r="A141" t="s">
        <v>406</v>
      </c>
      <c r="B141">
        <v>2855</v>
      </c>
    </row>
    <row r="142" spans="1:2" x14ac:dyDescent="0.25">
      <c r="A142" t="s">
        <v>407</v>
      </c>
      <c r="B142">
        <v>2865</v>
      </c>
    </row>
    <row r="143" spans="1:2" x14ac:dyDescent="0.25">
      <c r="A143" t="s">
        <v>408</v>
      </c>
      <c r="B143">
        <v>2869</v>
      </c>
    </row>
    <row r="144" spans="1:2" x14ac:dyDescent="0.25">
      <c r="A144" t="s">
        <v>409</v>
      </c>
      <c r="B144">
        <v>2875</v>
      </c>
    </row>
    <row r="145" spans="1:2" x14ac:dyDescent="0.25">
      <c r="A145" t="s">
        <v>410</v>
      </c>
      <c r="B145">
        <v>2883</v>
      </c>
    </row>
    <row r="146" spans="1:2" x14ac:dyDescent="0.25">
      <c r="A146" t="s">
        <v>411</v>
      </c>
      <c r="B146">
        <v>2959</v>
      </c>
    </row>
    <row r="147" spans="1:2" x14ac:dyDescent="0.25">
      <c r="A147" t="s">
        <v>430</v>
      </c>
      <c r="B147">
        <v>2966</v>
      </c>
    </row>
    <row r="148" spans="1:2" x14ac:dyDescent="0.25">
      <c r="A148" t="s">
        <v>428</v>
      </c>
      <c r="B148">
        <v>2980</v>
      </c>
    </row>
    <row r="149" spans="1:2" x14ac:dyDescent="0.25">
      <c r="A149" t="s">
        <v>429</v>
      </c>
      <c r="B149">
        <v>2985</v>
      </c>
    </row>
    <row r="150" spans="1:2" x14ac:dyDescent="0.25">
      <c r="A150" t="s">
        <v>431</v>
      </c>
      <c r="B150">
        <v>2990</v>
      </c>
    </row>
    <row r="151" spans="1:2" x14ac:dyDescent="0.25">
      <c r="A151" t="s">
        <v>585</v>
      </c>
      <c r="B151">
        <v>2990</v>
      </c>
    </row>
    <row r="152" spans="1:2" x14ac:dyDescent="0.25">
      <c r="A152" t="s">
        <v>586</v>
      </c>
      <c r="B152">
        <v>2990</v>
      </c>
    </row>
    <row r="153" spans="1:2" x14ac:dyDescent="0.25">
      <c r="A153" t="s">
        <v>587</v>
      </c>
      <c r="B153">
        <v>2991</v>
      </c>
    </row>
    <row r="154" spans="1:2" x14ac:dyDescent="0.25">
      <c r="A154" t="s">
        <v>588</v>
      </c>
      <c r="B154">
        <v>2996</v>
      </c>
    </row>
    <row r="155" spans="1:2" x14ac:dyDescent="0.25">
      <c r="A155" t="s">
        <v>533</v>
      </c>
      <c r="B155">
        <v>2999</v>
      </c>
    </row>
    <row r="156" spans="1:2" x14ac:dyDescent="0.25">
      <c r="A156" t="s">
        <v>481</v>
      </c>
      <c r="B156">
        <v>3003</v>
      </c>
    </row>
    <row r="157" spans="1:2" x14ac:dyDescent="0.25">
      <c r="A157" t="s">
        <v>534</v>
      </c>
      <c r="B157">
        <v>3009</v>
      </c>
    </row>
    <row r="158" spans="1:2" x14ac:dyDescent="0.25">
      <c r="A158" t="s">
        <v>482</v>
      </c>
      <c r="B158">
        <v>3012</v>
      </c>
    </row>
    <row r="159" spans="1:2" x14ac:dyDescent="0.25">
      <c r="A159" t="s">
        <v>432</v>
      </c>
      <c r="B159">
        <v>3016</v>
      </c>
    </row>
    <row r="160" spans="1:2" x14ac:dyDescent="0.25">
      <c r="A160" t="s">
        <v>433</v>
      </c>
      <c r="B160">
        <v>3024</v>
      </c>
    </row>
    <row r="161" spans="1:2" x14ac:dyDescent="0.25">
      <c r="A161" t="s">
        <v>434</v>
      </c>
      <c r="B161">
        <v>3028</v>
      </c>
    </row>
    <row r="162" spans="1:2" x14ac:dyDescent="0.25">
      <c r="A162" t="s">
        <v>435</v>
      </c>
      <c r="B162">
        <v>3032</v>
      </c>
    </row>
    <row r="163" spans="1:2" x14ac:dyDescent="0.25">
      <c r="A163" t="s">
        <v>483</v>
      </c>
      <c r="B163">
        <v>3036</v>
      </c>
    </row>
    <row r="164" spans="1:2" x14ac:dyDescent="0.25">
      <c r="A164" t="s">
        <v>535</v>
      </c>
      <c r="B164">
        <v>3041</v>
      </c>
    </row>
    <row r="165" spans="1:2" x14ac:dyDescent="0.25">
      <c r="A165" t="s">
        <v>484</v>
      </c>
      <c r="B165">
        <v>3043</v>
      </c>
    </row>
    <row r="166" spans="1:2" x14ac:dyDescent="0.25">
      <c r="A166" t="s">
        <v>536</v>
      </c>
      <c r="B166">
        <v>3045</v>
      </c>
    </row>
    <row r="167" spans="1:2" x14ac:dyDescent="0.25">
      <c r="A167" t="s">
        <v>589</v>
      </c>
      <c r="B167">
        <v>3044</v>
      </c>
    </row>
    <row r="168" spans="1:2" x14ac:dyDescent="0.25">
      <c r="A168" t="s">
        <v>590</v>
      </c>
      <c r="B168">
        <v>3052</v>
      </c>
    </row>
    <row r="169" spans="1:2" x14ac:dyDescent="0.25">
      <c r="A169" t="s">
        <v>591</v>
      </c>
      <c r="B169">
        <v>3057</v>
      </c>
    </row>
    <row r="170" spans="1:2" x14ac:dyDescent="0.25">
      <c r="A170" t="s">
        <v>592</v>
      </c>
      <c r="B170">
        <v>3064</v>
      </c>
    </row>
    <row r="171" spans="1:2" x14ac:dyDescent="0.25">
      <c r="A171" t="s">
        <v>537</v>
      </c>
      <c r="B171">
        <v>3066</v>
      </c>
    </row>
    <row r="172" spans="1:2" x14ac:dyDescent="0.25">
      <c r="A172" t="s">
        <v>485</v>
      </c>
      <c r="B172">
        <v>3070</v>
      </c>
    </row>
    <row r="173" spans="1:2" x14ac:dyDescent="0.25">
      <c r="A173" t="s">
        <v>538</v>
      </c>
      <c r="B173">
        <v>3073</v>
      </c>
    </row>
    <row r="174" spans="1:2" x14ac:dyDescent="0.25">
      <c r="A174" t="s">
        <v>486</v>
      </c>
      <c r="B174">
        <v>3076</v>
      </c>
    </row>
    <row r="175" spans="1:2" x14ac:dyDescent="0.25">
      <c r="A175" t="s">
        <v>539</v>
      </c>
      <c r="B175">
        <v>3079</v>
      </c>
    </row>
    <row r="176" spans="1:2" x14ac:dyDescent="0.25">
      <c r="A176" t="s">
        <v>436</v>
      </c>
      <c r="B176">
        <v>3082</v>
      </c>
    </row>
    <row r="177" spans="1:2" x14ac:dyDescent="0.25">
      <c r="A177" t="s">
        <v>437</v>
      </c>
      <c r="B177">
        <v>3086</v>
      </c>
    </row>
    <row r="178" spans="1:2" x14ac:dyDescent="0.25">
      <c r="A178" t="s">
        <v>438</v>
      </c>
      <c r="B178">
        <v>3088</v>
      </c>
    </row>
    <row r="179" spans="1:2" x14ac:dyDescent="0.25">
      <c r="A179" t="s">
        <v>439</v>
      </c>
      <c r="B179">
        <v>3091</v>
      </c>
    </row>
    <row r="180" spans="1:2" x14ac:dyDescent="0.25">
      <c r="A180" t="s">
        <v>540</v>
      </c>
      <c r="B180">
        <v>3093</v>
      </c>
    </row>
    <row r="181" spans="1:2" x14ac:dyDescent="0.25">
      <c r="A181" t="s">
        <v>487</v>
      </c>
      <c r="B181">
        <v>3097</v>
      </c>
    </row>
    <row r="182" spans="1:2" x14ac:dyDescent="0.25">
      <c r="A182" t="s">
        <v>541</v>
      </c>
      <c r="B182">
        <v>3103</v>
      </c>
    </row>
    <row r="183" spans="1:2" x14ac:dyDescent="0.25">
      <c r="A183" t="s">
        <v>488</v>
      </c>
      <c r="B183">
        <v>3105</v>
      </c>
    </row>
    <row r="184" spans="1:2" x14ac:dyDescent="0.25">
      <c r="A184" t="s">
        <v>593</v>
      </c>
      <c r="B184">
        <v>3107</v>
      </c>
    </row>
    <row r="185" spans="1:2" x14ac:dyDescent="0.25">
      <c r="A185" t="s">
        <v>594</v>
      </c>
      <c r="B185">
        <v>3108</v>
      </c>
    </row>
    <row r="186" spans="1:2" x14ac:dyDescent="0.25">
      <c r="A186" t="s">
        <v>595</v>
      </c>
      <c r="B186">
        <v>3109</v>
      </c>
    </row>
    <row r="187" spans="1:2" x14ac:dyDescent="0.25">
      <c r="A187" t="s">
        <v>596</v>
      </c>
      <c r="B187">
        <v>3112</v>
      </c>
    </row>
    <row r="188" spans="1:2" x14ac:dyDescent="0.25">
      <c r="A188" t="s">
        <v>489</v>
      </c>
      <c r="B188">
        <v>3114</v>
      </c>
    </row>
    <row r="189" spans="1:2" x14ac:dyDescent="0.25">
      <c r="A189" t="s">
        <v>542</v>
      </c>
      <c r="B189">
        <v>3113</v>
      </c>
    </row>
    <row r="190" spans="1:2" x14ac:dyDescent="0.25">
      <c r="A190" t="s">
        <v>490</v>
      </c>
      <c r="B190">
        <v>3116</v>
      </c>
    </row>
    <row r="191" spans="1:2" x14ac:dyDescent="0.25">
      <c r="A191" t="s">
        <v>543</v>
      </c>
      <c r="B191">
        <v>3120</v>
      </c>
    </row>
    <row r="192" spans="1:2" x14ac:dyDescent="0.25">
      <c r="A192" t="s">
        <v>440</v>
      </c>
      <c r="B192">
        <v>3128</v>
      </c>
    </row>
    <row r="193" spans="1:2" x14ac:dyDescent="0.25">
      <c r="A193" t="s">
        <v>441</v>
      </c>
      <c r="B193">
        <v>3128</v>
      </c>
    </row>
    <row r="194" spans="1:2" x14ac:dyDescent="0.25">
      <c r="A194" t="s">
        <v>442</v>
      </c>
      <c r="B194">
        <v>3130</v>
      </c>
    </row>
    <row r="195" spans="1:2" x14ac:dyDescent="0.25">
      <c r="A195" t="s">
        <v>443</v>
      </c>
      <c r="B195">
        <v>3131</v>
      </c>
    </row>
    <row r="196" spans="1:2" x14ac:dyDescent="0.25">
      <c r="A196" t="s">
        <v>544</v>
      </c>
      <c r="B196">
        <v>3135</v>
      </c>
    </row>
    <row r="197" spans="1:2" x14ac:dyDescent="0.25">
      <c r="A197" t="s">
        <v>491</v>
      </c>
      <c r="B197">
        <v>3141</v>
      </c>
    </row>
    <row r="198" spans="1:2" x14ac:dyDescent="0.25">
      <c r="A198" t="s">
        <v>545</v>
      </c>
      <c r="B198">
        <v>3149</v>
      </c>
    </row>
    <row r="199" spans="1:2" x14ac:dyDescent="0.25">
      <c r="A199" t="s">
        <v>492</v>
      </c>
      <c r="B199">
        <v>3149</v>
      </c>
    </row>
    <row r="200" spans="1:2" x14ac:dyDescent="0.25">
      <c r="A200" t="s">
        <v>546</v>
      </c>
      <c r="B200">
        <v>3148</v>
      </c>
    </row>
    <row r="201" spans="1:2" x14ac:dyDescent="0.25">
      <c r="A201" t="s">
        <v>597</v>
      </c>
      <c r="B201">
        <v>3148</v>
      </c>
    </row>
    <row r="202" spans="1:2" x14ac:dyDescent="0.25">
      <c r="A202" t="s">
        <v>598</v>
      </c>
      <c r="B202">
        <v>3152</v>
      </c>
    </row>
    <row r="203" spans="1:2" x14ac:dyDescent="0.25">
      <c r="A203" t="s">
        <v>599</v>
      </c>
      <c r="B203">
        <v>3154</v>
      </c>
    </row>
    <row r="204" spans="1:2" x14ac:dyDescent="0.25">
      <c r="A204" t="s">
        <v>600</v>
      </c>
      <c r="B204">
        <v>3156</v>
      </c>
    </row>
    <row r="205" spans="1:2" x14ac:dyDescent="0.25">
      <c r="A205" t="s">
        <v>547</v>
      </c>
      <c r="B205">
        <v>3163</v>
      </c>
    </row>
    <row r="206" spans="1:2" x14ac:dyDescent="0.25">
      <c r="A206" t="s">
        <v>493</v>
      </c>
      <c r="B206">
        <v>3165</v>
      </c>
    </row>
    <row r="207" spans="1:2" x14ac:dyDescent="0.25">
      <c r="A207" t="s">
        <v>548</v>
      </c>
      <c r="B207">
        <v>3165</v>
      </c>
    </row>
    <row r="208" spans="1:2" x14ac:dyDescent="0.25">
      <c r="A208" t="s">
        <v>494</v>
      </c>
      <c r="B208">
        <v>3170</v>
      </c>
    </row>
    <row r="209" spans="1:2" x14ac:dyDescent="0.25">
      <c r="A209" t="s">
        <v>444</v>
      </c>
      <c r="B209">
        <v>3170</v>
      </c>
    </row>
    <row r="210" spans="1:2" x14ac:dyDescent="0.25">
      <c r="A210" t="s">
        <v>445</v>
      </c>
      <c r="B210">
        <v>3176</v>
      </c>
    </row>
    <row r="211" spans="1:2" x14ac:dyDescent="0.25">
      <c r="A211" t="s">
        <v>446</v>
      </c>
      <c r="B211">
        <v>3174</v>
      </c>
    </row>
    <row r="212" spans="1:2" x14ac:dyDescent="0.25">
      <c r="A212" t="s">
        <v>447</v>
      </c>
      <c r="B212">
        <v>3180</v>
      </c>
    </row>
    <row r="213" spans="1:2" x14ac:dyDescent="0.25">
      <c r="A213" t="s">
        <v>495</v>
      </c>
      <c r="B213">
        <v>3182</v>
      </c>
    </row>
    <row r="214" spans="1:2" x14ac:dyDescent="0.25">
      <c r="A214" t="s">
        <v>549</v>
      </c>
      <c r="B214">
        <v>3187</v>
      </c>
    </row>
    <row r="215" spans="1:2" x14ac:dyDescent="0.25">
      <c r="A215" t="s">
        <v>496</v>
      </c>
      <c r="B215">
        <v>3187</v>
      </c>
    </row>
    <row r="216" spans="1:2" x14ac:dyDescent="0.25">
      <c r="A216" t="s">
        <v>550</v>
      </c>
      <c r="B216">
        <v>3194</v>
      </c>
    </row>
    <row r="217" spans="1:2" x14ac:dyDescent="0.25">
      <c r="A217" t="s">
        <v>601</v>
      </c>
      <c r="B217">
        <v>3196</v>
      </c>
    </row>
    <row r="218" spans="1:2" x14ac:dyDescent="0.25">
      <c r="A218" t="s">
        <v>602</v>
      </c>
      <c r="B218">
        <v>3197</v>
      </c>
    </row>
    <row r="219" spans="1:2" x14ac:dyDescent="0.25">
      <c r="A219" t="s">
        <v>603</v>
      </c>
      <c r="B219">
        <v>3200</v>
      </c>
    </row>
    <row r="220" spans="1:2" x14ac:dyDescent="0.25">
      <c r="A220" t="s">
        <v>604</v>
      </c>
      <c r="B220">
        <v>3201</v>
      </c>
    </row>
    <row r="221" spans="1:2" x14ac:dyDescent="0.25">
      <c r="A221" t="s">
        <v>551</v>
      </c>
      <c r="B221">
        <v>3202</v>
      </c>
    </row>
    <row r="222" spans="1:2" x14ac:dyDescent="0.25">
      <c r="A222" t="s">
        <v>497</v>
      </c>
      <c r="B222">
        <v>3203</v>
      </c>
    </row>
    <row r="223" spans="1:2" x14ac:dyDescent="0.25">
      <c r="A223" t="s">
        <v>552</v>
      </c>
      <c r="B223">
        <v>3204</v>
      </c>
    </row>
    <row r="224" spans="1:2" x14ac:dyDescent="0.25">
      <c r="A224" t="s">
        <v>498</v>
      </c>
      <c r="B224">
        <v>3206</v>
      </c>
    </row>
    <row r="225" spans="1:2" x14ac:dyDescent="0.25">
      <c r="A225" t="s">
        <v>553</v>
      </c>
      <c r="B225">
        <v>3207</v>
      </c>
    </row>
    <row r="226" spans="1:2" x14ac:dyDescent="0.25">
      <c r="A226" t="s">
        <v>448</v>
      </c>
      <c r="B226">
        <v>3207</v>
      </c>
    </row>
    <row r="227" spans="1:2" x14ac:dyDescent="0.25">
      <c r="A227" t="s">
        <v>449</v>
      </c>
      <c r="B227">
        <v>3210</v>
      </c>
    </row>
    <row r="228" spans="1:2" x14ac:dyDescent="0.25">
      <c r="A228" t="s">
        <v>450</v>
      </c>
      <c r="B228">
        <v>3212</v>
      </c>
    </row>
    <row r="229" spans="1:2" x14ac:dyDescent="0.25">
      <c r="A229" t="s">
        <v>451</v>
      </c>
      <c r="B229">
        <v>3214</v>
      </c>
    </row>
    <row r="230" spans="1:2" x14ac:dyDescent="0.25">
      <c r="A230" t="s">
        <v>554</v>
      </c>
      <c r="B230">
        <v>3216</v>
      </c>
    </row>
    <row r="231" spans="1:2" x14ac:dyDescent="0.25">
      <c r="A231" t="s">
        <v>499</v>
      </c>
      <c r="B231">
        <v>3217</v>
      </c>
    </row>
    <row r="232" spans="1:2" x14ac:dyDescent="0.25">
      <c r="A232" t="s">
        <v>555</v>
      </c>
      <c r="B232">
        <v>3218</v>
      </c>
    </row>
    <row r="233" spans="1:2" x14ac:dyDescent="0.25">
      <c r="A233" t="s">
        <v>500</v>
      </c>
      <c r="B233">
        <v>3217</v>
      </c>
    </row>
    <row r="234" spans="1:2" x14ac:dyDescent="0.25">
      <c r="A234" t="s">
        <v>605</v>
      </c>
      <c r="B234">
        <v>3217</v>
      </c>
    </row>
    <row r="235" spans="1:2" x14ac:dyDescent="0.25">
      <c r="A235" t="s">
        <v>606</v>
      </c>
      <c r="B235">
        <v>3216</v>
      </c>
    </row>
    <row r="236" spans="1:2" x14ac:dyDescent="0.25">
      <c r="A236" t="s">
        <v>607</v>
      </c>
      <c r="B236">
        <v>3216</v>
      </c>
    </row>
    <row r="237" spans="1:2" x14ac:dyDescent="0.25">
      <c r="A237" t="s">
        <v>608</v>
      </c>
      <c r="B237">
        <v>3216</v>
      </c>
    </row>
    <row r="238" spans="1:2" x14ac:dyDescent="0.25">
      <c r="A238" t="s">
        <v>501</v>
      </c>
      <c r="B238">
        <v>3218</v>
      </c>
    </row>
    <row r="239" spans="1:2" x14ac:dyDescent="0.25">
      <c r="A239" t="s">
        <v>556</v>
      </c>
      <c r="B239">
        <v>3220</v>
      </c>
    </row>
    <row r="240" spans="1:2" x14ac:dyDescent="0.25">
      <c r="A240" t="s">
        <v>502</v>
      </c>
      <c r="B240">
        <v>3219</v>
      </c>
    </row>
    <row r="241" spans="1:2" x14ac:dyDescent="0.25">
      <c r="A241" t="s">
        <v>557</v>
      </c>
      <c r="B241">
        <v>3220</v>
      </c>
    </row>
    <row r="242" spans="1:2" x14ac:dyDescent="0.25">
      <c r="A242" t="s">
        <v>452</v>
      </c>
      <c r="B242">
        <v>3221</v>
      </c>
    </row>
    <row r="243" spans="1:2" x14ac:dyDescent="0.25">
      <c r="A243" t="s">
        <v>453</v>
      </c>
      <c r="B243">
        <v>3221</v>
      </c>
    </row>
    <row r="244" spans="1:2" x14ac:dyDescent="0.25">
      <c r="A244" t="s">
        <v>454</v>
      </c>
      <c r="B244">
        <v>3221</v>
      </c>
    </row>
    <row r="245" spans="1:2" x14ac:dyDescent="0.25">
      <c r="A245" t="s">
        <v>455</v>
      </c>
      <c r="B245">
        <v>3224</v>
      </c>
    </row>
    <row r="246" spans="1:2" x14ac:dyDescent="0.25">
      <c r="A246" t="s">
        <v>456</v>
      </c>
      <c r="B246">
        <v>3228</v>
      </c>
    </row>
    <row r="247" spans="1:2" x14ac:dyDescent="0.25">
      <c r="A247" t="s">
        <v>503</v>
      </c>
      <c r="B247">
        <v>3225</v>
      </c>
    </row>
    <row r="248" spans="1:2" x14ac:dyDescent="0.25">
      <c r="A248" t="s">
        <v>558</v>
      </c>
      <c r="B248">
        <v>3226</v>
      </c>
    </row>
    <row r="249" spans="1:2" x14ac:dyDescent="0.25">
      <c r="A249" t="s">
        <v>504</v>
      </c>
      <c r="B249">
        <v>3226</v>
      </c>
    </row>
    <row r="250" spans="1:2" x14ac:dyDescent="0.25">
      <c r="A250" t="s">
        <v>559</v>
      </c>
      <c r="B250">
        <v>3226</v>
      </c>
    </row>
    <row r="251" spans="1:2" x14ac:dyDescent="0.25">
      <c r="A251" t="s">
        <v>609</v>
      </c>
      <c r="B251">
        <v>3227</v>
      </c>
    </row>
    <row r="252" spans="1:2" x14ac:dyDescent="0.25">
      <c r="A252" t="s">
        <v>610</v>
      </c>
      <c r="B252">
        <v>3228</v>
      </c>
    </row>
    <row r="253" spans="1:2" x14ac:dyDescent="0.25">
      <c r="A253" t="s">
        <v>611</v>
      </c>
      <c r="B253">
        <v>3228</v>
      </c>
    </row>
    <row r="254" spans="1:2" x14ac:dyDescent="0.25">
      <c r="A254" t="s">
        <v>612</v>
      </c>
      <c r="B254">
        <v>3228</v>
      </c>
    </row>
    <row r="255" spans="1:2" x14ac:dyDescent="0.25">
      <c r="A255" t="s">
        <v>560</v>
      </c>
      <c r="B255">
        <v>3227</v>
      </c>
    </row>
    <row r="256" spans="1:2" x14ac:dyDescent="0.25">
      <c r="A256" t="s">
        <v>505</v>
      </c>
      <c r="B256">
        <v>3229</v>
      </c>
    </row>
    <row r="257" spans="1:2" x14ac:dyDescent="0.25">
      <c r="A257" t="s">
        <v>561</v>
      </c>
      <c r="B257">
        <v>3229</v>
      </c>
    </row>
    <row r="258" spans="1:2" x14ac:dyDescent="0.25">
      <c r="A258" t="s">
        <v>506</v>
      </c>
      <c r="B258">
        <v>3229</v>
      </c>
    </row>
    <row r="259" spans="1:2" x14ac:dyDescent="0.25">
      <c r="A259" t="s">
        <v>457</v>
      </c>
      <c r="B259">
        <v>3232</v>
      </c>
    </row>
    <row r="260" spans="1:2" x14ac:dyDescent="0.25">
      <c r="A260" t="s">
        <v>458</v>
      </c>
      <c r="B260">
        <v>3233</v>
      </c>
    </row>
    <row r="261" spans="1:2" x14ac:dyDescent="0.25">
      <c r="A261" t="s">
        <v>459</v>
      </c>
      <c r="B261">
        <v>3233</v>
      </c>
    </row>
    <row r="262" spans="1:2" x14ac:dyDescent="0.25">
      <c r="A262" t="s">
        <v>460</v>
      </c>
      <c r="B262">
        <v>3234</v>
      </c>
    </row>
    <row r="263" spans="1:2" x14ac:dyDescent="0.25">
      <c r="A263" t="s">
        <v>507</v>
      </c>
      <c r="B263">
        <v>3235</v>
      </c>
    </row>
    <row r="264" spans="1:2" x14ac:dyDescent="0.25">
      <c r="A264" t="s">
        <v>562</v>
      </c>
      <c r="B264">
        <v>3233</v>
      </c>
    </row>
    <row r="265" spans="1:2" x14ac:dyDescent="0.25">
      <c r="A265" t="s">
        <v>508</v>
      </c>
      <c r="B265">
        <v>3233</v>
      </c>
    </row>
    <row r="266" spans="1:2" x14ac:dyDescent="0.25">
      <c r="A266" t="s">
        <v>563</v>
      </c>
      <c r="B266">
        <v>3234</v>
      </c>
    </row>
    <row r="267" spans="1:2" x14ac:dyDescent="0.25">
      <c r="A267" t="s">
        <v>613</v>
      </c>
      <c r="B267">
        <v>3233</v>
      </c>
    </row>
    <row r="268" spans="1:2" x14ac:dyDescent="0.25">
      <c r="A268" t="s">
        <v>614</v>
      </c>
      <c r="B268">
        <v>3234</v>
      </c>
    </row>
    <row r="269" spans="1:2" x14ac:dyDescent="0.25">
      <c r="A269" t="s">
        <v>615</v>
      </c>
      <c r="B269">
        <v>3234</v>
      </c>
    </row>
    <row r="270" spans="1:2" x14ac:dyDescent="0.25">
      <c r="A270" t="s">
        <v>616</v>
      </c>
      <c r="B270">
        <v>3232</v>
      </c>
    </row>
    <row r="271" spans="1:2" x14ac:dyDescent="0.25">
      <c r="A271" t="s">
        <v>617</v>
      </c>
      <c r="B271">
        <v>3233</v>
      </c>
    </row>
    <row r="272" spans="1:2" x14ac:dyDescent="0.25">
      <c r="A272" t="s">
        <v>509</v>
      </c>
      <c r="B272">
        <v>3233</v>
      </c>
    </row>
    <row r="273" spans="1:2" x14ac:dyDescent="0.25">
      <c r="A273" t="s">
        <v>564</v>
      </c>
      <c r="B273">
        <v>3235</v>
      </c>
    </row>
    <row r="274" spans="1:2" x14ac:dyDescent="0.25">
      <c r="A274" t="s">
        <v>510</v>
      </c>
      <c r="B274">
        <v>3237</v>
      </c>
    </row>
    <row r="275" spans="1:2" x14ac:dyDescent="0.25">
      <c r="A275" t="s">
        <v>565</v>
      </c>
      <c r="B275">
        <v>3236</v>
      </c>
    </row>
    <row r="276" spans="1:2" x14ac:dyDescent="0.25">
      <c r="A276" t="s">
        <v>461</v>
      </c>
      <c r="B276">
        <v>3236</v>
      </c>
    </row>
    <row r="277" spans="1:2" x14ac:dyDescent="0.25">
      <c r="A277" t="s">
        <v>462</v>
      </c>
      <c r="B277">
        <v>3237</v>
      </c>
    </row>
    <row r="278" spans="1:2" x14ac:dyDescent="0.25">
      <c r="A278" t="s">
        <v>463</v>
      </c>
      <c r="B278">
        <v>3235</v>
      </c>
    </row>
    <row r="279" spans="1:2" x14ac:dyDescent="0.25">
      <c r="A279" t="s">
        <v>464</v>
      </c>
      <c r="B279">
        <v>3236</v>
      </c>
    </row>
    <row r="280" spans="1:2" x14ac:dyDescent="0.25">
      <c r="A280" t="s">
        <v>566</v>
      </c>
      <c r="B280">
        <v>3237</v>
      </c>
    </row>
    <row r="281" spans="1:2" x14ac:dyDescent="0.25">
      <c r="A281" t="s">
        <v>511</v>
      </c>
      <c r="B281">
        <v>3236</v>
      </c>
    </row>
    <row r="282" spans="1:2" x14ac:dyDescent="0.25">
      <c r="A282" t="s">
        <v>567</v>
      </c>
      <c r="B282">
        <v>3237</v>
      </c>
    </row>
    <row r="283" spans="1:2" x14ac:dyDescent="0.25">
      <c r="A283" t="s">
        <v>512</v>
      </c>
      <c r="B283">
        <v>3239</v>
      </c>
    </row>
    <row r="284" spans="1:2" x14ac:dyDescent="0.25">
      <c r="A284" t="s">
        <v>618</v>
      </c>
      <c r="B284">
        <v>3239</v>
      </c>
    </row>
    <row r="285" spans="1:2" x14ac:dyDescent="0.25">
      <c r="A285" t="s">
        <v>619</v>
      </c>
      <c r="B285">
        <v>3237</v>
      </c>
    </row>
    <row r="286" spans="1:2" x14ac:dyDescent="0.25">
      <c r="A286" t="s">
        <v>620</v>
      </c>
      <c r="B286">
        <v>3236</v>
      </c>
    </row>
    <row r="287" spans="1:2" x14ac:dyDescent="0.25">
      <c r="A287" t="s">
        <v>621</v>
      </c>
      <c r="B287">
        <v>3239</v>
      </c>
    </row>
    <row r="288" spans="1:2" x14ac:dyDescent="0.25">
      <c r="A288" t="s">
        <v>513</v>
      </c>
      <c r="B288">
        <v>3241</v>
      </c>
    </row>
    <row r="289" spans="1:2" x14ac:dyDescent="0.25">
      <c r="A289" t="s">
        <v>568</v>
      </c>
      <c r="B289">
        <v>3241</v>
      </c>
    </row>
    <row r="290" spans="1:2" x14ac:dyDescent="0.25">
      <c r="A290" t="s">
        <v>514</v>
      </c>
      <c r="B290">
        <v>3242</v>
      </c>
    </row>
    <row r="291" spans="1:2" x14ac:dyDescent="0.25">
      <c r="A291" t="s">
        <v>569</v>
      </c>
      <c r="B291">
        <v>3244</v>
      </c>
    </row>
    <row r="292" spans="1:2" x14ac:dyDescent="0.25">
      <c r="A292" t="s">
        <v>515</v>
      </c>
      <c r="B292">
        <v>3241</v>
      </c>
    </row>
    <row r="293" spans="1:2" x14ac:dyDescent="0.25">
      <c r="A293" t="s">
        <v>465</v>
      </c>
      <c r="B293">
        <v>3239</v>
      </c>
    </row>
    <row r="294" spans="1:2" x14ac:dyDescent="0.25">
      <c r="A294" t="s">
        <v>466</v>
      </c>
      <c r="B294">
        <v>3240</v>
      </c>
    </row>
    <row r="295" spans="1:2" x14ac:dyDescent="0.25">
      <c r="A295" t="s">
        <v>467</v>
      </c>
      <c r="B295">
        <v>3241</v>
      </c>
    </row>
    <row r="296" spans="1:2" x14ac:dyDescent="0.25">
      <c r="A296" t="s">
        <v>468</v>
      </c>
      <c r="B296">
        <v>3240</v>
      </c>
    </row>
    <row r="297" spans="1:2" x14ac:dyDescent="0.25">
      <c r="A297" t="s">
        <v>516</v>
      </c>
      <c r="B297">
        <v>3242</v>
      </c>
    </row>
    <row r="298" spans="1:2" x14ac:dyDescent="0.25">
      <c r="A298" t="s">
        <v>570</v>
      </c>
      <c r="B298">
        <v>3243</v>
      </c>
    </row>
    <row r="299" spans="1:2" x14ac:dyDescent="0.25">
      <c r="A299" t="s">
        <v>517</v>
      </c>
      <c r="B299">
        <v>3243</v>
      </c>
    </row>
    <row r="300" spans="1:2" x14ac:dyDescent="0.25">
      <c r="A300" t="s">
        <v>571</v>
      </c>
      <c r="B300">
        <v>3242</v>
      </c>
    </row>
    <row r="301" spans="1:2" x14ac:dyDescent="0.25">
      <c r="A301" t="s">
        <v>622</v>
      </c>
      <c r="B301">
        <v>3243</v>
      </c>
    </row>
    <row r="302" spans="1:2" x14ac:dyDescent="0.25">
      <c r="A302" t="s">
        <v>623</v>
      </c>
      <c r="B302">
        <v>3242</v>
      </c>
    </row>
    <row r="303" spans="1:2" x14ac:dyDescent="0.25">
      <c r="A303" t="s">
        <v>624</v>
      </c>
      <c r="B303">
        <v>3241</v>
      </c>
    </row>
    <row r="304" spans="1:2" x14ac:dyDescent="0.25">
      <c r="A304" t="s">
        <v>625</v>
      </c>
      <c r="B304">
        <v>3242</v>
      </c>
    </row>
    <row r="305" spans="1:2" x14ac:dyDescent="0.25">
      <c r="A305" t="s">
        <v>572</v>
      </c>
      <c r="B305">
        <v>3243</v>
      </c>
    </row>
    <row r="306" spans="1:2" x14ac:dyDescent="0.25">
      <c r="A306" t="s">
        <v>518</v>
      </c>
      <c r="B306">
        <v>3243</v>
      </c>
    </row>
    <row r="307" spans="1:2" x14ac:dyDescent="0.25">
      <c r="A307" t="s">
        <v>573</v>
      </c>
      <c r="B307">
        <v>3243</v>
      </c>
    </row>
    <row r="308" spans="1:2" x14ac:dyDescent="0.25">
      <c r="A308" t="s">
        <v>519</v>
      </c>
      <c r="B308">
        <v>3244</v>
      </c>
    </row>
    <row r="309" spans="1:2" x14ac:dyDescent="0.25">
      <c r="A309" t="s">
        <v>469</v>
      </c>
      <c r="B309">
        <v>3245</v>
      </c>
    </row>
    <row r="310" spans="1:2" x14ac:dyDescent="0.25">
      <c r="A310" t="s">
        <v>470</v>
      </c>
      <c r="B310">
        <v>3245</v>
      </c>
    </row>
    <row r="311" spans="1:2" x14ac:dyDescent="0.25">
      <c r="A311" t="s">
        <v>471</v>
      </c>
      <c r="B311">
        <v>3247</v>
      </c>
    </row>
    <row r="312" spans="1:2" x14ac:dyDescent="0.25">
      <c r="A312" t="s">
        <v>472</v>
      </c>
      <c r="B312">
        <v>3248</v>
      </c>
    </row>
    <row r="313" spans="1:2" x14ac:dyDescent="0.25">
      <c r="A313" t="s">
        <v>520</v>
      </c>
      <c r="B313">
        <v>3245</v>
      </c>
    </row>
    <row r="314" spans="1:2" x14ac:dyDescent="0.25">
      <c r="A314" t="s">
        <v>574</v>
      </c>
      <c r="B314">
        <v>3244</v>
      </c>
    </row>
    <row r="315" spans="1:2" x14ac:dyDescent="0.25">
      <c r="A315" t="s">
        <v>521</v>
      </c>
      <c r="B315">
        <v>3245</v>
      </c>
    </row>
    <row r="316" spans="1:2" x14ac:dyDescent="0.25">
      <c r="A316" t="s">
        <v>575</v>
      </c>
      <c r="B316">
        <v>3245</v>
      </c>
    </row>
    <row r="317" spans="1:2" x14ac:dyDescent="0.25">
      <c r="A317" t="s">
        <v>522</v>
      </c>
      <c r="B317">
        <v>3244</v>
      </c>
    </row>
    <row r="318" spans="1:2" x14ac:dyDescent="0.25">
      <c r="A318" t="s">
        <v>626</v>
      </c>
      <c r="B318">
        <v>3245</v>
      </c>
    </row>
    <row r="319" spans="1:2" x14ac:dyDescent="0.25">
      <c r="A319" t="s">
        <v>627</v>
      </c>
      <c r="B319">
        <v>3246</v>
      </c>
    </row>
    <row r="320" spans="1:2" x14ac:dyDescent="0.25">
      <c r="A320" t="s">
        <v>628</v>
      </c>
      <c r="B320">
        <v>3243</v>
      </c>
    </row>
    <row r="321" spans="1:2" x14ac:dyDescent="0.25">
      <c r="A321" t="s">
        <v>629</v>
      </c>
      <c r="B321">
        <v>3242</v>
      </c>
    </row>
    <row r="322" spans="1:2" x14ac:dyDescent="0.25">
      <c r="A322" t="s">
        <v>523</v>
      </c>
      <c r="B322">
        <v>3244</v>
      </c>
    </row>
    <row r="323" spans="1:2" x14ac:dyDescent="0.25">
      <c r="A323" t="s">
        <v>576</v>
      </c>
      <c r="B323">
        <v>3243</v>
      </c>
    </row>
    <row r="324" spans="1:2" x14ac:dyDescent="0.25">
      <c r="A324" t="s">
        <v>524</v>
      </c>
      <c r="B324">
        <v>3244</v>
      </c>
    </row>
    <row r="325" spans="1:2" x14ac:dyDescent="0.25">
      <c r="A325" t="s">
        <v>577</v>
      </c>
      <c r="B325">
        <v>3245</v>
      </c>
    </row>
    <row r="326" spans="1:2" x14ac:dyDescent="0.25">
      <c r="A326" t="s">
        <v>473</v>
      </c>
      <c r="B326">
        <v>3245</v>
      </c>
    </row>
    <row r="327" spans="1:2" x14ac:dyDescent="0.25">
      <c r="A327" t="s">
        <v>474</v>
      </c>
      <c r="B327">
        <v>3243</v>
      </c>
    </row>
    <row r="328" spans="1:2" x14ac:dyDescent="0.25">
      <c r="A328" t="s">
        <v>475</v>
      </c>
      <c r="B328">
        <v>3243</v>
      </c>
    </row>
    <row r="329" spans="1:2" x14ac:dyDescent="0.25">
      <c r="A329" t="s">
        <v>476</v>
      </c>
      <c r="B329">
        <v>3245</v>
      </c>
    </row>
    <row r="330" spans="1:2" x14ac:dyDescent="0.25">
      <c r="A330" t="s">
        <v>578</v>
      </c>
      <c r="B330">
        <v>3244</v>
      </c>
    </row>
    <row r="331" spans="1:2" x14ac:dyDescent="0.25">
      <c r="A331" t="s">
        <v>525</v>
      </c>
      <c r="B331">
        <v>3243</v>
      </c>
    </row>
    <row r="332" spans="1:2" x14ac:dyDescent="0.25">
      <c r="A332" t="s">
        <v>579</v>
      </c>
      <c r="B332">
        <v>3244</v>
      </c>
    </row>
    <row r="333" spans="1:2" x14ac:dyDescent="0.25">
      <c r="A333" t="s">
        <v>526</v>
      </c>
      <c r="B333">
        <v>3244</v>
      </c>
    </row>
    <row r="334" spans="1:2" x14ac:dyDescent="0.25">
      <c r="A334" t="s">
        <v>630</v>
      </c>
      <c r="B334">
        <v>3244</v>
      </c>
    </row>
    <row r="335" spans="1:2" x14ac:dyDescent="0.25">
      <c r="A335" t="s">
        <v>631</v>
      </c>
      <c r="B335">
        <v>3244</v>
      </c>
    </row>
    <row r="336" spans="1:2" x14ac:dyDescent="0.25">
      <c r="A336" t="s">
        <v>632</v>
      </c>
      <c r="B336">
        <v>3244</v>
      </c>
    </row>
    <row r="337" spans="1:2" x14ac:dyDescent="0.25">
      <c r="A337" t="s">
        <v>633</v>
      </c>
      <c r="B337">
        <v>3244</v>
      </c>
    </row>
    <row r="338" spans="1:2" x14ac:dyDescent="0.25">
      <c r="A338" t="s">
        <v>527</v>
      </c>
      <c r="B338">
        <v>3244</v>
      </c>
    </row>
    <row r="339" spans="1:2" x14ac:dyDescent="0.25">
      <c r="A339" t="s">
        <v>580</v>
      </c>
      <c r="B339">
        <v>3245</v>
      </c>
    </row>
    <row r="340" spans="1:2" x14ac:dyDescent="0.25">
      <c r="A340" t="s">
        <v>528</v>
      </c>
      <c r="B340">
        <v>3246</v>
      </c>
    </row>
    <row r="341" spans="1:2" x14ac:dyDescent="0.25">
      <c r="A341" t="s">
        <v>581</v>
      </c>
      <c r="B341">
        <v>3245</v>
      </c>
    </row>
    <row r="342" spans="1:2" x14ac:dyDescent="0.25">
      <c r="A342" t="s">
        <v>529</v>
      </c>
      <c r="B342">
        <v>3247</v>
      </c>
    </row>
    <row r="343" spans="1:2" x14ac:dyDescent="0.25">
      <c r="A343" t="s">
        <v>477</v>
      </c>
      <c r="B343">
        <v>3247</v>
      </c>
    </row>
    <row r="344" spans="1:2" x14ac:dyDescent="0.25">
      <c r="A344" t="s">
        <v>478</v>
      </c>
      <c r="B344">
        <v>3247</v>
      </c>
    </row>
    <row r="345" spans="1:2" x14ac:dyDescent="0.25">
      <c r="A345" t="s">
        <v>479</v>
      </c>
      <c r="B345">
        <v>3247</v>
      </c>
    </row>
    <row r="346" spans="1:2" x14ac:dyDescent="0.25">
      <c r="A346" t="s">
        <v>480</v>
      </c>
      <c r="B346">
        <v>3247</v>
      </c>
    </row>
    <row r="347" spans="1:2" x14ac:dyDescent="0.25">
      <c r="A347" t="s">
        <v>530</v>
      </c>
      <c r="B347">
        <v>3247</v>
      </c>
    </row>
    <row r="348" spans="1:2" x14ac:dyDescent="0.25">
      <c r="A348" t="s">
        <v>582</v>
      </c>
      <c r="B348">
        <v>3246</v>
      </c>
    </row>
    <row r="349" spans="1:2" x14ac:dyDescent="0.25">
      <c r="A349" t="s">
        <v>531</v>
      </c>
      <c r="B349">
        <v>3246</v>
      </c>
    </row>
    <row r="350" spans="1:2" x14ac:dyDescent="0.25">
      <c r="A350" t="s">
        <v>583</v>
      </c>
      <c r="B350">
        <v>3246</v>
      </c>
    </row>
    <row r="351" spans="1:2" x14ac:dyDescent="0.25">
      <c r="A351" t="s">
        <v>634</v>
      </c>
      <c r="B351">
        <v>3247</v>
      </c>
    </row>
    <row r="352" spans="1:2" x14ac:dyDescent="0.25">
      <c r="A352" t="s">
        <v>635</v>
      </c>
      <c r="B352">
        <v>3245</v>
      </c>
    </row>
    <row r="353" spans="1:2" x14ac:dyDescent="0.25">
      <c r="A353" t="s">
        <v>636</v>
      </c>
      <c r="B353">
        <v>3246</v>
      </c>
    </row>
    <row r="354" spans="1:2" x14ac:dyDescent="0.25">
      <c r="A354" t="s">
        <v>637</v>
      </c>
      <c r="B354">
        <v>3246</v>
      </c>
    </row>
    <row r="355" spans="1:2" x14ac:dyDescent="0.25">
      <c r="A355" t="s">
        <v>584</v>
      </c>
      <c r="B355">
        <v>3245</v>
      </c>
    </row>
    <row r="356" spans="1:2" x14ac:dyDescent="0.25">
      <c r="A356" t="s">
        <v>532</v>
      </c>
      <c r="B356">
        <v>3244</v>
      </c>
    </row>
    <row r="357" spans="1:2" x14ac:dyDescent="0.25">
      <c r="A357" t="s">
        <v>639</v>
      </c>
      <c r="B357">
        <v>3246</v>
      </c>
    </row>
    <row r="358" spans="1:2" x14ac:dyDescent="0.25">
      <c r="A358" t="s">
        <v>641</v>
      </c>
      <c r="B358">
        <v>3246</v>
      </c>
    </row>
    <row r="359" spans="1:2" x14ac:dyDescent="0.25">
      <c r="A359" t="s">
        <v>643</v>
      </c>
      <c r="B359">
        <v>3245</v>
      </c>
    </row>
    <row r="360" spans="1:2" x14ac:dyDescent="0.25">
      <c r="A360" t="s">
        <v>645</v>
      </c>
      <c r="B360">
        <v>3246</v>
      </c>
    </row>
    <row r="361" spans="1:2" x14ac:dyDescent="0.25">
      <c r="A361" t="s">
        <v>647</v>
      </c>
      <c r="B361">
        <v>3246</v>
      </c>
    </row>
    <row r="362" spans="1:2" x14ac:dyDescent="0.25">
      <c r="A362" t="s">
        <v>649</v>
      </c>
      <c r="B362">
        <v>3245</v>
      </c>
    </row>
    <row r="363" spans="1:2" x14ac:dyDescent="0.25">
      <c r="A363" t="s">
        <v>651</v>
      </c>
      <c r="B363">
        <v>3245</v>
      </c>
    </row>
    <row r="364" spans="1:2" x14ac:dyDescent="0.25">
      <c r="A364" t="s">
        <v>653</v>
      </c>
      <c r="B364">
        <v>3244</v>
      </c>
    </row>
    <row r="365" spans="1:2" x14ac:dyDescent="0.25">
      <c r="A365" t="s">
        <v>655</v>
      </c>
      <c r="B365">
        <v>3246</v>
      </c>
    </row>
    <row r="366" spans="1:2" x14ac:dyDescent="0.25">
      <c r="A366" t="s">
        <v>657</v>
      </c>
      <c r="B366">
        <v>3246</v>
      </c>
    </row>
    <row r="367" spans="1:2" x14ac:dyDescent="0.25">
      <c r="A367" t="s">
        <v>659</v>
      </c>
      <c r="B367">
        <v>3246</v>
      </c>
    </row>
    <row r="368" spans="1:2" x14ac:dyDescent="0.25">
      <c r="A368" t="s">
        <v>661</v>
      </c>
      <c r="B368">
        <v>3247</v>
      </c>
    </row>
    <row r="369" spans="1:2" x14ac:dyDescent="0.25">
      <c r="A369" t="s">
        <v>663</v>
      </c>
      <c r="B369">
        <v>3246</v>
      </c>
    </row>
    <row r="370" spans="1:2" x14ac:dyDescent="0.25">
      <c r="A370" t="s">
        <v>665</v>
      </c>
      <c r="B370">
        <v>3247</v>
      </c>
    </row>
    <row r="371" spans="1:2" x14ac:dyDescent="0.25">
      <c r="A371" t="s">
        <v>667</v>
      </c>
      <c r="B371">
        <v>3246</v>
      </c>
    </row>
    <row r="372" spans="1:2" x14ac:dyDescent="0.25">
      <c r="A372" t="s">
        <v>669</v>
      </c>
      <c r="B372">
        <v>3245</v>
      </c>
    </row>
    <row r="373" spans="1:2" x14ac:dyDescent="0.25">
      <c r="A373" t="s">
        <v>679</v>
      </c>
      <c r="B373">
        <v>3245</v>
      </c>
    </row>
    <row r="374" spans="1:2" x14ac:dyDescent="0.25">
      <c r="A374" t="s">
        <v>681</v>
      </c>
      <c r="B374">
        <v>3246</v>
      </c>
    </row>
    <row r="375" spans="1:2" x14ac:dyDescent="0.25">
      <c r="A375" t="s">
        <v>683</v>
      </c>
      <c r="B375">
        <v>3245</v>
      </c>
    </row>
    <row r="376" spans="1:2" x14ac:dyDescent="0.25">
      <c r="A376" t="s">
        <v>685</v>
      </c>
      <c r="B376">
        <v>3245</v>
      </c>
    </row>
    <row r="377" spans="1:2" x14ac:dyDescent="0.25">
      <c r="A377" t="s">
        <v>687</v>
      </c>
      <c r="B377">
        <v>3245</v>
      </c>
    </row>
    <row r="378" spans="1:2" x14ac:dyDescent="0.25">
      <c r="A378" t="s">
        <v>689</v>
      </c>
      <c r="B378">
        <v>3245</v>
      </c>
    </row>
    <row r="379" spans="1:2" x14ac:dyDescent="0.25">
      <c r="A379" t="s">
        <v>691</v>
      </c>
      <c r="B379">
        <v>3245</v>
      </c>
    </row>
    <row r="380" spans="1:2" x14ac:dyDescent="0.25">
      <c r="A380" t="s">
        <v>693</v>
      </c>
      <c r="B380">
        <v>3245</v>
      </c>
    </row>
    <row r="381" spans="1:2" x14ac:dyDescent="0.25">
      <c r="A381" t="s">
        <v>695</v>
      </c>
      <c r="B381">
        <v>3245</v>
      </c>
    </row>
    <row r="382" spans="1:2" x14ac:dyDescent="0.25">
      <c r="A382" t="s">
        <v>697</v>
      </c>
      <c r="B382">
        <v>3245</v>
      </c>
    </row>
    <row r="383" spans="1:2" x14ac:dyDescent="0.25">
      <c r="A383" t="s">
        <v>699</v>
      </c>
      <c r="B383">
        <v>3245</v>
      </c>
    </row>
    <row r="384" spans="1:2" x14ac:dyDescent="0.25">
      <c r="A384" t="s">
        <v>701</v>
      </c>
      <c r="B384">
        <v>3245</v>
      </c>
    </row>
    <row r="385" spans="1:2" x14ac:dyDescent="0.25">
      <c r="A385" t="s">
        <v>703</v>
      </c>
      <c r="B385">
        <v>3245</v>
      </c>
    </row>
    <row r="386" spans="1:2" x14ac:dyDescent="0.25">
      <c r="A386" t="s">
        <v>705</v>
      </c>
      <c r="B38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2021-02-09T14:58:38Z</dcterms:modified>
</cp:coreProperties>
</file>