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A1A134-EE9E-48AB-8CF1-2E155342345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<sst xmlns="http://schemas.openxmlformats.org/spreadsheetml/2006/main" count="389" uniqueCount="389">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</sst>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data!$A$2:$A$385</c:f>
              <c:strCache>
                <c:ptCount val="38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</c:strCache>
            </c:strRef>
          </c:cat>
          <c:val>
            <c:numRef>
              <c:f>data!$D$2:$D$385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120014</c:v>
                </c:pt>
                <c:pt idx="379">
                  <c:v>125842</c:v>
                </c:pt>
                <c:pt idx="380">
                  <c:v>129592</c:v>
                </c:pt>
                <c:pt idx="381">
                  <c:v>105027</c:v>
                </c:pt>
                <c:pt idx="382">
                  <c:v>87334</c:v>
                </c:pt>
                <c:pt idx="383">
                  <c:v>92739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data!$A$2:$A$385</c:f>
              <c:strCache>
                <c:ptCount val="38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</c:strCache>
            </c:strRef>
          </c:cat>
          <c:val>
            <c:numRef>
              <c:f>data!$E$2:$E$385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3620</c:v>
                </c:pt>
                <c:pt idx="381">
                  <c:v>2612</c:v>
                </c:pt>
                <c:pt idx="382">
                  <c:v>1337</c:v>
                </c:pt>
                <c:pt idx="383">
                  <c:v>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5" tableType="queryTable" totalsRowShown="0">
  <autoFilter ref="A1:E38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120014</v>
      </c>
      <c r="E380">
        <v>3843</v>
      </c>
    </row>
    <row r="381" spans="1:5" x14ac:dyDescent="0.25">
      <c r="A381" t="s">
        <v>384</v>
      </c>
      <c r="B381">
        <v>26596540</v>
      </c>
      <c r="C381">
        <v>450689</v>
      </c>
      <c r="D381">
        <v>125842</v>
      </c>
      <c r="E381">
        <v>5116</v>
      </c>
    </row>
    <row r="382" spans="1:5" x14ac:dyDescent="0.25">
      <c r="A382" t="s">
        <v>385</v>
      </c>
      <c r="B382">
        <v>26722382</v>
      </c>
      <c r="C382">
        <v>455805</v>
      </c>
      <c r="D382">
        <v>129592</v>
      </c>
      <c r="E382">
        <v>3620</v>
      </c>
    </row>
    <row r="383" spans="1:5" x14ac:dyDescent="0.25">
      <c r="A383" t="s">
        <v>386</v>
      </c>
      <c r="B383">
        <v>26851974</v>
      </c>
      <c r="C383">
        <v>459425</v>
      </c>
      <c r="D383">
        <v>105027</v>
      </c>
      <c r="E383">
        <v>2612</v>
      </c>
    </row>
    <row r="384" spans="1:5" x14ac:dyDescent="0.25">
      <c r="A384" t="s">
        <v>387</v>
      </c>
      <c r="B384">
        <v>26957001</v>
      </c>
      <c r="C384">
        <v>462037</v>
      </c>
      <c r="D384">
        <v>87334</v>
      </c>
      <c r="E384">
        <v>1337</v>
      </c>
    </row>
    <row r="385" spans="1:5" x14ac:dyDescent="0.25">
      <c r="A385" t="s">
        <v>388</v>
      </c>
      <c r="B385">
        <v>27044335</v>
      </c>
      <c r="C385">
        <v>463374</v>
      </c>
      <c r="D385">
        <v>92739</v>
      </c>
      <c r="E385">
        <v>1547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2021-02-09T15:01:23Z</dcterms:modified>
</cp:coreProperties>
</file>