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582ECAE-C22B-420C-BA28-CAEF72396180}" xr6:coauthVersionLast="45" xr6:coauthVersionMax="45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<sst xmlns="http://schemas.openxmlformats.org/spreadsheetml/2006/main" count="98" uniqueCount="37">
  <si>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</si>
  <si>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</si>
  <si>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</si>
  <si>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2020-12-16</t>
  </si>
  <si>
    <t>2020-12-17</t>
  </si>
  <si>
    <t>2020-12-18</t>
  </si>
  <si>
    <t>Actual</t>
  </si>
  <si>
    <t>Current</t>
  </si>
  <si>
    <t>Future</t>
  </si>
  <si>
    <t>Status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</si>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</sst>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2020-12-16</c:v>
                </c:pt>
                <c:pt idx="1">
                  <c:v>2020-12-17</c:v>
                </c:pt>
                <c:pt idx="2">
                  <c:v>2020-12-18</c:v>
                </c:pt>
                <c:pt idx="3">
                  <c:v>2020-12-19</c:v>
                </c:pt>
                <c:pt idx="4">
                  <c:v>2020-12-20</c:v>
                </c:pt>
                <c:pt idx="5">
                  <c:v>2020-12-21</c:v>
                </c:pt>
                <c:pt idx="6">
                  <c:v>2020-12-22</c:v>
                </c:pt>
                <c:pt idx="7">
                  <c:v>2020-12-23</c:v>
                </c:pt>
                <c:pt idx="8">
                  <c:v>2020-12-24</c:v>
                </c:pt>
                <c:pt idx="9">
                  <c:v>2020-12-25</c:v>
                </c:pt>
                <c:pt idx="10">
                  <c:v>2020-12-26</c:v>
                </c:pt>
                <c:pt idx="11">
                  <c:v>2020-12-27</c:v>
                </c:pt>
                <c:pt idx="12">
                  <c:v>2020-12-28</c:v>
                </c:pt>
                <c:pt idx="13">
                  <c:v>2020-12-29</c:v>
                </c:pt>
                <c:pt idx="14">
                  <c:v>2020-12-30</c:v>
                </c:pt>
                <c:pt idx="15">
                  <c:v>2020-12-31</c:v>
                </c:pt>
                <c:pt idx="16">
                  <c:v>2021-01-01</c:v>
                </c:pt>
                <c:pt idx="17">
                  <c:v>2021-01-02</c:v>
                </c:pt>
                <c:pt idx="18">
                  <c:v>2021-01-03</c:v>
                </c:pt>
                <c:pt idx="19">
                  <c:v>2021-01-04</c:v>
                </c:pt>
                <c:pt idx="20">
                  <c:v>2021-01-05</c:v>
                </c:pt>
                <c:pt idx="21">
                  <c:v>2021-01-06</c:v>
                </c:pt>
                <c:pt idx="22">
                  <c:v>2021-01-07</c:v>
                </c:pt>
                <c:pt idx="23">
                  <c:v>2021-01-08</c:v>
                </c:pt>
                <c:pt idx="24">
                  <c:v>2021-01-09</c:v>
                </c:pt>
                <c:pt idx="25">
                  <c:v>2021-01-10</c:v>
                </c:pt>
                <c:pt idx="26">
                  <c:v>2021-01-11</c:v>
                </c:pt>
                <c:pt idx="27">
                  <c:v>2021-01-12</c:v>
                </c:pt>
                <c:pt idx="28">
                  <c:v>2021-01-13</c:v>
                </c:pt>
                <c:pt idx="29">
                  <c:v>2021-01-14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17017946</c:v>
                </c:pt>
                <c:pt idx="1">
                  <c:v>17256391</c:v>
                </c:pt>
                <c:pt idx="2">
                  <c:v>17507582</c:v>
                </c:pt>
                <c:pt idx="3">
                  <c:v>17701529</c:v>
                </c:pt>
                <c:pt idx="4">
                  <c:v>17881485</c:v>
                </c:pt>
                <c:pt idx="5">
                  <c:v>18083055</c:v>
                </c:pt>
                <c:pt idx="6">
                  <c:v>18284729</c:v>
                </c:pt>
                <c:pt idx="7">
                  <c:v>18512479</c:v>
                </c:pt>
                <c:pt idx="8">
                  <c:v>18706036</c:v>
                </c:pt>
                <c:pt idx="9">
                  <c:v>18807030</c:v>
                </c:pt>
                <c:pt idx="10">
                  <c:v>19023888</c:v>
                </c:pt>
                <c:pt idx="11">
                  <c:v>19175990</c:v>
                </c:pt>
                <c:pt idx="12">
                  <c:v>19365034</c:v>
                </c:pt>
                <c:pt idx="13">
                  <c:v>19566140</c:v>
                </c:pt>
                <c:pt idx="14">
                  <c:v>19764535</c:v>
                </c:pt>
                <c:pt idx="15">
                  <c:v>19962930</c:v>
                </c:pt>
                <c:pt idx="16">
                  <c:v>20161325</c:v>
                </c:pt>
                <c:pt idx="17">
                  <c:v>20359720</c:v>
                </c:pt>
                <c:pt idx="18">
                  <c:v>20558115</c:v>
                </c:pt>
                <c:pt idx="19">
                  <c:v>20756510</c:v>
                </c:pt>
                <c:pt idx="20">
                  <c:v>20954905</c:v>
                </c:pt>
                <c:pt idx="21">
                  <c:v>21153300</c:v>
                </c:pt>
                <c:pt idx="22">
                  <c:v>21351695</c:v>
                </c:pt>
                <c:pt idx="23">
                  <c:v>21550090</c:v>
                </c:pt>
                <c:pt idx="24">
                  <c:v>21748485</c:v>
                </c:pt>
                <c:pt idx="25">
                  <c:v>21946880</c:v>
                </c:pt>
                <c:pt idx="26">
                  <c:v>22145275</c:v>
                </c:pt>
                <c:pt idx="27">
                  <c:v>22343670</c:v>
                </c:pt>
                <c:pt idx="28">
                  <c:v>22542065</c:v>
                </c:pt>
                <c:pt idx="29">
                  <c:v>22740460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2020-12-16</c:v>
                </c:pt>
                <c:pt idx="1">
                  <c:v>2020-12-17</c:v>
                </c:pt>
                <c:pt idx="2">
                  <c:v>2020-12-18</c:v>
                </c:pt>
                <c:pt idx="3">
                  <c:v>2020-12-19</c:v>
                </c:pt>
                <c:pt idx="4">
                  <c:v>2020-12-20</c:v>
                </c:pt>
                <c:pt idx="5">
                  <c:v>2020-12-21</c:v>
                </c:pt>
                <c:pt idx="6">
                  <c:v>2020-12-22</c:v>
                </c:pt>
                <c:pt idx="7">
                  <c:v>2020-12-23</c:v>
                </c:pt>
                <c:pt idx="8">
                  <c:v>2020-12-24</c:v>
                </c:pt>
                <c:pt idx="9">
                  <c:v>2020-12-25</c:v>
                </c:pt>
                <c:pt idx="10">
                  <c:v>2020-12-26</c:v>
                </c:pt>
                <c:pt idx="11">
                  <c:v>2020-12-27</c:v>
                </c:pt>
                <c:pt idx="12">
                  <c:v>2020-12-28</c:v>
                </c:pt>
                <c:pt idx="13">
                  <c:v>2020-12-29</c:v>
                </c:pt>
                <c:pt idx="14">
                  <c:v>2020-12-30</c:v>
                </c:pt>
                <c:pt idx="15">
                  <c:v>2020-12-31</c:v>
                </c:pt>
                <c:pt idx="16">
                  <c:v>2021-01-01</c:v>
                </c:pt>
                <c:pt idx="17">
                  <c:v>2021-01-02</c:v>
                </c:pt>
                <c:pt idx="18">
                  <c:v>2021-01-03</c:v>
                </c:pt>
                <c:pt idx="19">
                  <c:v>2021-01-04</c:v>
                </c:pt>
                <c:pt idx="20">
                  <c:v>2021-01-05</c:v>
                </c:pt>
                <c:pt idx="21">
                  <c:v>2021-01-06</c:v>
                </c:pt>
                <c:pt idx="22">
                  <c:v>2021-01-07</c:v>
                </c:pt>
                <c:pt idx="23">
                  <c:v>2021-01-08</c:v>
                </c:pt>
                <c:pt idx="24">
                  <c:v>2021-01-09</c:v>
                </c:pt>
                <c:pt idx="25">
                  <c:v>2021-01-10</c:v>
                </c:pt>
                <c:pt idx="26">
                  <c:v>2021-01-11</c:v>
                </c:pt>
                <c:pt idx="27">
                  <c:v>2021-01-12</c:v>
                </c:pt>
                <c:pt idx="28">
                  <c:v>2021-01-13</c:v>
                </c:pt>
                <c:pt idx="29">
                  <c:v>2021-01-14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307642</c:v>
                </c:pt>
                <c:pt idx="1">
                  <c:v>310940</c:v>
                </c:pt>
                <c:pt idx="2">
                  <c:v>313810</c:v>
                </c:pt>
                <c:pt idx="3">
                  <c:v>316371</c:v>
                </c:pt>
                <c:pt idx="4">
                  <c:v>317800</c:v>
                </c:pt>
                <c:pt idx="5">
                  <c:v>319763</c:v>
                </c:pt>
                <c:pt idx="6">
                  <c:v>323002</c:v>
                </c:pt>
                <c:pt idx="7">
                  <c:v>326413</c:v>
                </c:pt>
                <c:pt idx="8">
                  <c:v>329237</c:v>
                </c:pt>
                <c:pt idx="9">
                  <c:v>330366</c:v>
                </c:pt>
                <c:pt idx="10">
                  <c:v>332012</c:v>
                </c:pt>
                <c:pt idx="11">
                  <c:v>333242</c:v>
                </c:pt>
                <c:pt idx="12">
                  <c:v>335141</c:v>
                </c:pt>
                <c:pt idx="13">
                  <c:v>338769</c:v>
                </c:pt>
                <c:pt idx="14">
                  <c:v>341264</c:v>
                </c:pt>
                <c:pt idx="15">
                  <c:v>343759</c:v>
                </c:pt>
                <c:pt idx="16">
                  <c:v>346254</c:v>
                </c:pt>
                <c:pt idx="17">
                  <c:v>348749</c:v>
                </c:pt>
                <c:pt idx="18">
                  <c:v>351244</c:v>
                </c:pt>
                <c:pt idx="19">
                  <c:v>353739</c:v>
                </c:pt>
                <c:pt idx="20">
                  <c:v>356234</c:v>
                </c:pt>
                <c:pt idx="21">
                  <c:v>358729</c:v>
                </c:pt>
                <c:pt idx="22">
                  <c:v>361224</c:v>
                </c:pt>
                <c:pt idx="23">
                  <c:v>363719</c:v>
                </c:pt>
                <c:pt idx="24">
                  <c:v>366214</c:v>
                </c:pt>
                <c:pt idx="25">
                  <c:v>368709</c:v>
                </c:pt>
                <c:pt idx="26">
                  <c:v>371204</c:v>
                </c:pt>
                <c:pt idx="27">
                  <c:v>373699</c:v>
                </c:pt>
                <c:pt idx="28">
                  <c:v>376194</c:v>
                </c:pt>
                <c:pt idx="29">
                  <c:v>378689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44181</c:v>
                </c:pt>
                <c:pt idx="1">
                  <c:v>44182</c:v>
                </c:pt>
                <c:pt idx="2">
                  <c:v>44183</c:v>
                </c:pt>
                <c:pt idx="3">
                  <c:v>44184</c:v>
                </c:pt>
                <c:pt idx="4">
                  <c:v>44185</c:v>
                </c:pt>
                <c:pt idx="5">
                  <c:v>44186</c:v>
                </c:pt>
                <c:pt idx="6">
                  <c:v>44187</c:v>
                </c:pt>
                <c:pt idx="7">
                  <c:v>44188</c:v>
                </c:pt>
                <c:pt idx="8">
                  <c:v>44189</c:v>
                </c:pt>
                <c:pt idx="9">
                  <c:v>44190</c:v>
                </c:pt>
                <c:pt idx="10">
                  <c:v>44191</c:v>
                </c:pt>
                <c:pt idx="11">
                  <c:v>44192</c:v>
                </c:pt>
                <c:pt idx="12">
                  <c:v>44193</c:v>
                </c:pt>
                <c:pt idx="13">
                  <c:v>44194</c:v>
                </c:pt>
                <c:pt idx="14">
                  <c:v>44195</c:v>
                </c:pt>
                <c:pt idx="15">
                  <c:v>44196</c:v>
                </c:pt>
                <c:pt idx="16">
                  <c:v>44197</c:v>
                </c:pt>
                <c:pt idx="17">
                  <c:v>44198</c:v>
                </c:pt>
                <c:pt idx="18">
                  <c:v>44199</c:v>
                </c:pt>
                <c:pt idx="19">
                  <c:v>44200</c:v>
                </c:pt>
                <c:pt idx="20">
                  <c:v>44201</c:v>
                </c:pt>
                <c:pt idx="21">
                  <c:v>44202</c:v>
                </c:pt>
                <c:pt idx="22">
                  <c:v>44203</c:v>
                </c:pt>
                <c:pt idx="23">
                  <c:v>44204</c:v>
                </c:pt>
                <c:pt idx="24">
                  <c:v>44205</c:v>
                </c:pt>
                <c:pt idx="25">
                  <c:v>44206</c:v>
                </c:pt>
                <c:pt idx="26">
                  <c:v>44207</c:v>
                </c:pt>
                <c:pt idx="27">
                  <c:v>44208</c:v>
                </c:pt>
                <c:pt idx="28">
                  <c:v>44209</c:v>
                </c:pt>
                <c:pt idx="29">
                  <c:v>44210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43007</c:v>
                </c:pt>
                <c:pt idx="1">
                  <c:v>43857</c:v>
                </c:pt>
                <c:pt idx="2">
                  <c:v>44684</c:v>
                </c:pt>
                <c:pt idx="3">
                  <c:v>45699</c:v>
                </c:pt>
                <c:pt idx="4">
                  <c:v>46330</c:v>
                </c:pt>
                <c:pt idx="5">
                  <c:v>47111</c:v>
                </c:pt>
                <c:pt idx="6">
                  <c:v>47908</c:v>
                </c:pt>
                <c:pt idx="7">
                  <c:v>48738</c:v>
                </c:pt>
                <c:pt idx="8">
                  <c:v>49650</c:v>
                </c:pt>
                <c:pt idx="9">
                  <c:v>50307</c:v>
                </c:pt>
                <c:pt idx="10">
                  <c:v>50859</c:v>
                </c:pt>
                <c:pt idx="11">
                  <c:v>51260</c:v>
                </c:pt>
                <c:pt idx="12">
                  <c:v>51453</c:v>
                </c:pt>
                <c:pt idx="13">
                  <c:v>52473</c:v>
                </c:pt>
                <c:pt idx="14">
                  <c:v>52998</c:v>
                </c:pt>
                <c:pt idx="15">
                  <c:v>53711</c:v>
                </c:pt>
                <c:pt idx="16">
                  <c:v>54424</c:v>
                </c:pt>
                <c:pt idx="17">
                  <c:v>55137</c:v>
                </c:pt>
                <c:pt idx="18">
                  <c:v>55850</c:v>
                </c:pt>
                <c:pt idx="19">
                  <c:v>56563</c:v>
                </c:pt>
                <c:pt idx="20">
                  <c:v>57276</c:v>
                </c:pt>
                <c:pt idx="21">
                  <c:v>57989</c:v>
                </c:pt>
                <c:pt idx="22">
                  <c:v>58702</c:v>
                </c:pt>
                <c:pt idx="23">
                  <c:v>59415</c:v>
                </c:pt>
                <c:pt idx="24">
                  <c:v>60128</c:v>
                </c:pt>
                <c:pt idx="25">
                  <c:v>60841</c:v>
                </c:pt>
                <c:pt idx="26">
                  <c:v>61554</c:v>
                </c:pt>
                <c:pt idx="27">
                  <c:v>62267</c:v>
                </c:pt>
                <c:pt idx="28">
                  <c:v>62980</c:v>
                </c:pt>
                <c:pt idx="29">
                  <c:v>63693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9</v>
      </c>
    </row>
    <row r="2" spans="1:4" x14ac:dyDescent="0.25">
      <c r="A2" t="s">
        <v>3</v>
      </c>
      <c r="B2">
        <v>17017946</v>
      </c>
      <c r="C2">
        <v>307642</v>
      </c>
      <c r="D2" t="s">
        <v>6</v>
      </c>
    </row>
    <row r="3" spans="1:4" x14ac:dyDescent="0.25">
      <c r="A3" t="s">
        <v>4</v>
      </c>
      <c r="B3">
        <v>17256391</v>
      </c>
      <c r="C3">
        <v>310940</v>
      </c>
      <c r="D3" t="s">
        <v>6</v>
      </c>
    </row>
    <row r="4" spans="1:4" x14ac:dyDescent="0.25">
      <c r="A4" t="s">
        <v>5</v>
      </c>
      <c r="B4">
        <v>17507582</v>
      </c>
      <c r="C4">
        <v>313810</v>
      </c>
      <c r="D4" t="s">
        <v>6</v>
      </c>
    </row>
    <row r="5" spans="1:4" x14ac:dyDescent="0.25">
      <c r="A5" t="s">
        <v>10</v>
      </c>
      <c r="B5">
        <v>17701529</v>
      </c>
      <c r="C5">
        <v>316371</v>
      </c>
      <c r="D5" t="s">
        <v>6</v>
      </c>
    </row>
    <row r="6" spans="1:4" x14ac:dyDescent="0.25">
      <c r="A6" t="s">
        <v>11</v>
      </c>
      <c r="B6">
        <v>17881485</v>
      </c>
      <c r="C6">
        <v>317800</v>
      </c>
      <c r="D6" t="s">
        <v>6</v>
      </c>
    </row>
    <row r="7" spans="1:4" x14ac:dyDescent="0.25">
      <c r="A7" t="s">
        <v>12</v>
      </c>
      <c r="B7">
        <v>18083055</v>
      </c>
      <c r="C7">
        <v>319763</v>
      </c>
      <c r="D7" t="s">
        <v>6</v>
      </c>
    </row>
    <row r="8" spans="1:4" x14ac:dyDescent="0.25">
      <c r="A8" t="s">
        <v>13</v>
      </c>
      <c r="B8">
        <v>18284729</v>
      </c>
      <c r="C8">
        <v>323002</v>
      </c>
      <c r="D8" t="s">
        <v>6</v>
      </c>
    </row>
    <row r="9" spans="1:4" x14ac:dyDescent="0.25">
      <c r="A9" t="s">
        <v>14</v>
      </c>
      <c r="B9">
        <v>18512479</v>
      </c>
      <c r="C9">
        <v>326413</v>
      </c>
      <c r="D9" t="s">
        <v>6</v>
      </c>
    </row>
    <row r="10" spans="1:4" x14ac:dyDescent="0.25">
      <c r="A10" t="s">
        <v>15</v>
      </c>
      <c r="B10">
        <v>18706036</v>
      </c>
      <c r="C10">
        <v>329237</v>
      </c>
      <c r="D10" t="s">
        <v>6</v>
      </c>
    </row>
    <row r="11" spans="1:4" x14ac:dyDescent="0.25">
      <c r="A11" t="s">
        <v>16</v>
      </c>
      <c r="B11">
        <v>18807030</v>
      </c>
      <c r="C11">
        <v>330366</v>
      </c>
      <c r="D11" t="s">
        <v>6</v>
      </c>
    </row>
    <row r="12" spans="1:4" x14ac:dyDescent="0.25">
      <c r="A12" t="s">
        <v>17</v>
      </c>
      <c r="B12">
        <v>19023888</v>
      </c>
      <c r="C12">
        <v>332012</v>
      </c>
      <c r="D12" t="s">
        <v>6</v>
      </c>
    </row>
    <row r="13" spans="1:4" x14ac:dyDescent="0.25">
      <c r="A13" t="s">
        <v>18</v>
      </c>
      <c r="B13">
        <v>19175990</v>
      </c>
      <c r="C13">
        <v>333242</v>
      </c>
      <c r="D13" t="s">
        <v>6</v>
      </c>
    </row>
    <row r="14" spans="1:4" x14ac:dyDescent="0.25">
      <c r="A14" t="s">
        <v>19</v>
      </c>
      <c r="B14">
        <v>19365034</v>
      </c>
      <c r="C14">
        <v>335141</v>
      </c>
      <c r="D14" t="s">
        <v>6</v>
      </c>
    </row>
    <row r="15" spans="1:4" x14ac:dyDescent="0.25">
      <c r="A15" t="s">
        <v>20</v>
      </c>
      <c r="B15">
        <v>19566140</v>
      </c>
      <c r="C15">
        <v>338769</v>
      </c>
      <c r="D15" t="s">
        <v>6</v>
      </c>
    </row>
    <row r="16" spans="1:4" x14ac:dyDescent="0.25">
      <c r="A16" t="s">
        <v>21</v>
      </c>
      <c r="B16">
        <v>19764535</v>
      </c>
      <c r="C16">
        <v>341264</v>
      </c>
      <c r="D16" s="2" t="s">
        <v>7</v>
      </c>
    </row>
    <row r="17" spans="1:4" x14ac:dyDescent="0.25">
      <c r="A17" t="s">
        <v>22</v>
      </c>
      <c r="B17">
        <v>19962930</v>
      </c>
      <c r="C17">
        <v>343759</v>
      </c>
      <c r="D17" s="3" t="s">
        <v>8</v>
      </c>
    </row>
    <row r="18" spans="1:4" x14ac:dyDescent="0.25">
      <c r="A18" t="s">
        <v>23</v>
      </c>
      <c r="B18">
        <v>20161325</v>
      </c>
      <c r="C18">
        <v>346254</v>
      </c>
      <c r="D18" s="3" t="s">
        <v>8</v>
      </c>
    </row>
    <row r="19" spans="1:4" x14ac:dyDescent="0.25">
      <c r="A19" t="s">
        <v>24</v>
      </c>
      <c r="B19">
        <v>20359720</v>
      </c>
      <c r="C19">
        <v>348749</v>
      </c>
      <c r="D19" s="3" t="s">
        <v>8</v>
      </c>
    </row>
    <row r="20" spans="1:4" x14ac:dyDescent="0.25">
      <c r="A20" t="s">
        <v>25</v>
      </c>
      <c r="B20">
        <v>20558115</v>
      </c>
      <c r="C20">
        <v>351244</v>
      </c>
      <c r="D20" s="3" t="s">
        <v>8</v>
      </c>
    </row>
    <row r="21" spans="1:4" x14ac:dyDescent="0.25">
      <c r="A21" t="s">
        <v>26</v>
      </c>
      <c r="B21">
        <v>20756510</v>
      </c>
      <c r="C21">
        <v>353739</v>
      </c>
      <c r="D21" s="3" t="s">
        <v>8</v>
      </c>
    </row>
    <row r="22" spans="1:4" x14ac:dyDescent="0.25">
      <c r="A22" t="s">
        <v>27</v>
      </c>
      <c r="B22">
        <v>20954905</v>
      </c>
      <c r="C22">
        <v>356234</v>
      </c>
      <c r="D22" s="3" t="s">
        <v>8</v>
      </c>
    </row>
    <row r="23" spans="1:4" x14ac:dyDescent="0.25">
      <c r="A23" t="s">
        <v>28</v>
      </c>
      <c r="B23">
        <v>21153300</v>
      </c>
      <c r="C23">
        <v>358729</v>
      </c>
      <c r="D23" s="3" t="s">
        <v>8</v>
      </c>
    </row>
    <row r="24" spans="1:4" x14ac:dyDescent="0.25">
      <c r="A24" t="s">
        <v>29</v>
      </c>
      <c r="B24">
        <v>21351695</v>
      </c>
      <c r="C24">
        <v>361224</v>
      </c>
      <c r="D24" s="3" t="s">
        <v>8</v>
      </c>
    </row>
    <row r="25" spans="1:4" x14ac:dyDescent="0.25">
      <c r="A25" t="s">
        <v>30</v>
      </c>
      <c r="B25">
        <v>21550090</v>
      </c>
      <c r="C25">
        <v>363719</v>
      </c>
      <c r="D25" s="3" t="s">
        <v>8</v>
      </c>
    </row>
    <row r="26" spans="1:4" x14ac:dyDescent="0.25">
      <c r="A26" t="s">
        <v>31</v>
      </c>
      <c r="B26">
        <v>21748485</v>
      </c>
      <c r="C26">
        <v>366214</v>
      </c>
      <c r="D26" s="3" t="s">
        <v>8</v>
      </c>
    </row>
    <row r="27" spans="1:4" x14ac:dyDescent="0.25">
      <c r="A27" t="s">
        <v>32</v>
      </c>
      <c r="B27">
        <v>21946880</v>
      </c>
      <c r="C27">
        <v>368709</v>
      </c>
      <c r="D27" s="3" t="s">
        <v>8</v>
      </c>
    </row>
    <row r="28" spans="1:4" x14ac:dyDescent="0.25">
      <c r="A28" t="s">
        <v>33</v>
      </c>
      <c r="B28">
        <v>22145275</v>
      </c>
      <c r="C28">
        <v>371204</v>
      </c>
      <c r="D28" s="3" t="s">
        <v>8</v>
      </c>
    </row>
    <row r="29" spans="1:4" x14ac:dyDescent="0.25">
      <c r="A29" t="s">
        <v>34</v>
      </c>
      <c r="B29">
        <v>22343670</v>
      </c>
      <c r="C29">
        <v>373699</v>
      </c>
      <c r="D29" s="3" t="s">
        <v>8</v>
      </c>
    </row>
    <row r="30" spans="1:4" x14ac:dyDescent="0.25">
      <c r="A30" t="s">
        <v>35</v>
      </c>
      <c r="B30">
        <v>22542065</v>
      </c>
      <c r="C30">
        <v>376194</v>
      </c>
      <c r="D30" s="3" t="s">
        <v>8</v>
      </c>
    </row>
    <row r="31" spans="1:4" x14ac:dyDescent="0.25">
      <c r="A31" t="s">
        <v>36</v>
      </c>
      <c r="B31">
        <v>22740460</v>
      </c>
      <c r="C31">
        <v>378689</v>
      </c>
      <c r="D31" s="3" t="s">
        <v>8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9</v>
      </c>
    </row>
    <row r="2" spans="1:4" x14ac:dyDescent="0.25">
      <c r="A2" s="1">
        <v>44181</v>
      </c>
      <c r="B2">
        <v>43007</v>
      </c>
      <c r="C2">
        <v>741</v>
      </c>
      <c r="D2" t="s">
        <v>6</v>
      </c>
    </row>
    <row r="3" spans="1:4" x14ac:dyDescent="0.25">
      <c r="A3" s="1">
        <v>44182</v>
      </c>
      <c r="B3">
        <v>43857</v>
      </c>
      <c r="C3">
        <v>767</v>
      </c>
      <c r="D3" t="s">
        <v>6</v>
      </c>
    </row>
    <row r="4" spans="1:4" x14ac:dyDescent="0.25">
      <c r="A4" s="1">
        <v>44183</v>
      </c>
      <c r="B4">
        <v>44684</v>
      </c>
      <c r="C4">
        <v>791</v>
      </c>
      <c r="D4" t="s">
        <v>6</v>
      </c>
    </row>
    <row r="5" spans="1:4" x14ac:dyDescent="0.25">
      <c r="A5" s="1">
        <v>44184</v>
      </c>
      <c r="B5">
        <v>45699</v>
      </c>
      <c r="C5">
        <v>815</v>
      </c>
      <c r="D5" t="s">
        <v>6</v>
      </c>
    </row>
    <row r="6" spans="1:4" x14ac:dyDescent="0.25">
      <c r="A6" s="1">
        <v>44185</v>
      </c>
      <c r="B6">
        <v>46330</v>
      </c>
      <c r="C6">
        <v>823</v>
      </c>
      <c r="D6" t="s">
        <v>6</v>
      </c>
    </row>
    <row r="7" spans="1:4" x14ac:dyDescent="0.25">
      <c r="A7" s="1">
        <v>44186</v>
      </c>
      <c r="B7">
        <v>47111</v>
      </c>
      <c r="C7">
        <v>830</v>
      </c>
      <c r="D7" t="s">
        <v>6</v>
      </c>
    </row>
    <row r="8" spans="1:4" x14ac:dyDescent="0.25">
      <c r="A8" s="1">
        <v>44187</v>
      </c>
      <c r="B8">
        <v>47908</v>
      </c>
      <c r="C8">
        <v>845</v>
      </c>
      <c r="D8" t="s">
        <v>6</v>
      </c>
    </row>
    <row r="9" spans="1:4" x14ac:dyDescent="0.25">
      <c r="A9" s="1">
        <v>44188</v>
      </c>
      <c r="B9">
        <v>48738</v>
      </c>
      <c r="C9">
        <v>867</v>
      </c>
      <c r="D9" t="s">
        <v>6</v>
      </c>
    </row>
    <row r="10" spans="1:4" x14ac:dyDescent="0.25">
      <c r="A10" s="1">
        <v>44189</v>
      </c>
      <c r="B10">
        <v>49650</v>
      </c>
      <c r="C10">
        <v>888</v>
      </c>
      <c r="D10" t="s">
        <v>6</v>
      </c>
    </row>
    <row r="11" spans="1:4" x14ac:dyDescent="0.25">
      <c r="A11" s="1">
        <v>44190</v>
      </c>
      <c r="B11">
        <v>50307</v>
      </c>
      <c r="C11">
        <v>899</v>
      </c>
      <c r="D11" t="s">
        <v>6</v>
      </c>
    </row>
    <row r="12" spans="1:4" x14ac:dyDescent="0.25">
      <c r="A12" s="1">
        <v>44191</v>
      </c>
      <c r="B12">
        <v>50859</v>
      </c>
      <c r="C12">
        <v>906</v>
      </c>
      <c r="D12" t="s">
        <v>6</v>
      </c>
    </row>
    <row r="13" spans="1:4" x14ac:dyDescent="0.25">
      <c r="A13" s="1">
        <v>44192</v>
      </c>
      <c r="B13">
        <v>51260</v>
      </c>
      <c r="C13">
        <v>916</v>
      </c>
      <c r="D13" t="s">
        <v>6</v>
      </c>
    </row>
    <row r="14" spans="1:4" x14ac:dyDescent="0.25">
      <c r="A14" s="1">
        <v>44193</v>
      </c>
      <c r="B14">
        <v>51453</v>
      </c>
      <c r="C14">
        <v>925</v>
      </c>
      <c r="D14" t="s">
        <v>6</v>
      </c>
    </row>
    <row r="15" spans="1:4" x14ac:dyDescent="0.25">
      <c r="A15" s="1">
        <v>44194</v>
      </c>
      <c r="B15">
        <v>52473</v>
      </c>
      <c r="C15">
        <v>952</v>
      </c>
      <c r="D15" t="s">
        <v>6</v>
      </c>
    </row>
    <row r="16" spans="1:4" x14ac:dyDescent="0.25">
      <c r="A16" s="1">
        <v>44195</v>
      </c>
      <c r="B16">
        <v>52998</v>
      </c>
      <c r="C16">
        <v>977</v>
      </c>
      <c r="D16" s="2" t="s">
        <v>7</v>
      </c>
    </row>
    <row r="17" spans="1:4" x14ac:dyDescent="0.25">
      <c r="A17" s="1">
        <v>44196</v>
      </c>
      <c r="B17">
        <v>53711</v>
      </c>
      <c r="C17">
        <v>993</v>
      </c>
      <c r="D17" s="3" t="s">
        <v>8</v>
      </c>
    </row>
    <row r="18" spans="1:4" x14ac:dyDescent="0.25">
      <c r="A18" s="1">
        <v>44197</v>
      </c>
      <c r="B18">
        <v>54424</v>
      </c>
      <c r="C18">
        <v>1009</v>
      </c>
      <c r="D18" s="3" t="s">
        <v>8</v>
      </c>
    </row>
    <row r="19" spans="1:4" x14ac:dyDescent="0.25">
      <c r="A19" s="1">
        <v>44198</v>
      </c>
      <c r="B19">
        <v>55137</v>
      </c>
      <c r="C19">
        <v>1025</v>
      </c>
      <c r="D19" s="3" t="s">
        <v>8</v>
      </c>
    </row>
    <row r="20" spans="1:4" x14ac:dyDescent="0.25">
      <c r="A20" s="1">
        <v>44199</v>
      </c>
      <c r="B20">
        <v>55850</v>
      </c>
      <c r="C20">
        <v>1041</v>
      </c>
      <c r="D20" s="3" t="s">
        <v>8</v>
      </c>
    </row>
    <row r="21" spans="1:4" x14ac:dyDescent="0.25">
      <c r="A21" s="1">
        <v>44200</v>
      </c>
      <c r="B21">
        <v>56563</v>
      </c>
      <c r="C21">
        <v>1057</v>
      </c>
      <c r="D21" s="3" t="s">
        <v>8</v>
      </c>
    </row>
    <row r="22" spans="1:4" x14ac:dyDescent="0.25">
      <c r="A22" s="1">
        <v>44201</v>
      </c>
      <c r="B22">
        <v>57276</v>
      </c>
      <c r="C22">
        <v>1073</v>
      </c>
      <c r="D22" s="3" t="s">
        <v>8</v>
      </c>
    </row>
    <row r="23" spans="1:4" x14ac:dyDescent="0.25">
      <c r="A23" s="1">
        <v>44202</v>
      </c>
      <c r="B23">
        <v>57989</v>
      </c>
      <c r="C23">
        <v>1089</v>
      </c>
      <c r="D23" s="3" t="s">
        <v>8</v>
      </c>
    </row>
    <row r="24" spans="1:4" x14ac:dyDescent="0.25">
      <c r="A24" s="1">
        <v>44203</v>
      </c>
      <c r="B24">
        <v>58702</v>
      </c>
      <c r="C24">
        <v>1105</v>
      </c>
      <c r="D24" s="3" t="s">
        <v>8</v>
      </c>
    </row>
    <row r="25" spans="1:4" x14ac:dyDescent="0.25">
      <c r="A25" s="1">
        <v>44204</v>
      </c>
      <c r="B25">
        <v>59415</v>
      </c>
      <c r="C25">
        <v>1121</v>
      </c>
      <c r="D25" s="3" t="s">
        <v>8</v>
      </c>
    </row>
    <row r="26" spans="1:4" x14ac:dyDescent="0.25">
      <c r="A26" s="1">
        <v>44205</v>
      </c>
      <c r="B26">
        <v>60128</v>
      </c>
      <c r="C26">
        <v>1137</v>
      </c>
      <c r="D26" s="3" t="s">
        <v>8</v>
      </c>
    </row>
    <row r="27" spans="1:4" x14ac:dyDescent="0.25">
      <c r="A27" s="1">
        <v>44206</v>
      </c>
      <c r="B27">
        <v>60841</v>
      </c>
      <c r="C27">
        <v>1153</v>
      </c>
      <c r="D27" s="3" t="s">
        <v>8</v>
      </c>
    </row>
    <row r="28" spans="1:4" x14ac:dyDescent="0.25">
      <c r="A28" s="1">
        <v>44207</v>
      </c>
      <c r="B28">
        <v>61554</v>
      </c>
      <c r="C28">
        <v>1169</v>
      </c>
      <c r="D28" s="3" t="s">
        <v>8</v>
      </c>
    </row>
    <row r="29" spans="1:4" x14ac:dyDescent="0.25">
      <c r="A29" s="1">
        <v>44208</v>
      </c>
      <c r="B29">
        <v>62267</v>
      </c>
      <c r="C29">
        <v>1185</v>
      </c>
      <c r="D29" s="3" t="s">
        <v>8</v>
      </c>
    </row>
    <row r="30" spans="1:4" x14ac:dyDescent="0.25">
      <c r="A30" s="1">
        <v>44209</v>
      </c>
      <c r="B30">
        <v>62980</v>
      </c>
      <c r="C30">
        <v>1201</v>
      </c>
      <c r="D30" s="3" t="s">
        <v>8</v>
      </c>
    </row>
    <row r="31" spans="1:4" x14ac:dyDescent="0.25">
      <c r="A31" s="1">
        <v>44210</v>
      </c>
      <c r="B31">
        <v>63693</v>
      </c>
      <c r="C31">
        <v>1217</v>
      </c>
      <c r="D31" s="3" t="s">
        <v>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Q D A A B Q S w M E F A A C A A g A Y V O f U Z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Y V O f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F T n 1 G 6 / D 0 b v g A A A D I B A A A T A B w A R m 9 y b X V s Y X M v U 2 V j d G l v b j E u b S C i G A A o o B Q A A A A A A A A A A A A A A A A A A A A A A A A A A A B t j j E P g j A Q h X c S / k N z L p I g C a M x D A Q X J x P r h s S U 9 m J J k G J b d S D 8 d w 9 x k 1 v e 5 e X d d 8 + h 9 I 3 p G J 8 1 3 Y V B G D g t L C q W F 4 V w u E f h 9 d l i p x z L W I s + D B g N N 0 8 r k R z + a J O 9 8 K K m 7 B q 0 e e N G 9 5 d J d Q 8 x A 2 l e j U q 3 E M X z o a r N d Y k 8 A 4 e S S 4 1 3 k Q H l I D 5 4 v G f w F 4 d q L K e f 1 Y + 5 A m 6 s p 8 o n 8 3 Z A s L O o W 0 w m c 7 3 4 L x 4 G + G 5 E Q W p 5 t A p t k j t J V t P d x j E K g 6 Z b g u 8 + U E s B A i 0 A F A A C A A g A Y V O f U Z 0 8 o w W k A A A A 9 Q A A A B I A A A A A A A A A A A A A A A A A A A A A A E N v b m Z p Z y 9 Q Y W N r Y W d l L n h t b F B L A Q I t A B Q A A g A I A G F T n 1 E P y u m r p A A A A O k A A A A T A A A A A A A A A A A A A A A A A P A A A A B b Q 2 9 u d G V u d F 9 U e X B l c 1 0 u e G 1 s U E s B A i 0 A F A A C A A g A Y V O f U b r 8 P R u + A A A A M g E A A B M A A A A A A A A A A A A A A A A A 4 Q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o A A A A A A A C c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y L T M x V D E 1 O j I 3 O j A z L j M 2 M z Y 5 N D R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8 r F i 5 G + S B e 2 B u b d 3 8 A 2 z N r c + s u C p Y r / q a x 9 U A b X L Y 2 k A A A A A D o A A A A A C A A A g A A A A d t W S Z w u w x j i 8 W 9 7 F 4 R 3 3 P E K 2 v G 6 W L T R V G 5 B 3 u z z 4 s t p Q A A A A a m g K p y h o E + Z 3 8 9 B v U H e U X z C n F e + m f z i T K j n 4 T c C q 6 O U Y w y 7 8 t X b R C c 3 d 2 q P 3 b u n 1 N / Q g H + n u A w N T s 6 i E 7 Y 0 c V a N k 7 t N K r B V w j n n I o q 9 D 4 k p A A A A A w r 5 u 3 k C s v O w E A z z d t C x K q Z y B S u 1 t c d f O K k I M I / 0 b N h P m g s a L w S B o o L q O 5 7 t z W g 9 g w F U C c K r O f K r k W G Q c B Y D A J A =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2020-12-31T15:27:10Z</dcterms:modified>
</cp:coreProperties>
</file>