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6DD7A3E4-A47B-49D9-B2CA-A5D3A0E95058}" xr6:coauthVersionLast="45" xr6:coauthVersionMax="45" xr10:uidLastSave="{00000000-0000-0000-0000-000000000000}"/>
  <bookViews>
    <workbookView xWindow="21360" yWindow="0" windowWidth="19440" windowHeight="15360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data!$A$1:$E$345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<sst xmlns="http://schemas.openxmlformats.org/spreadsheetml/2006/main" count="349" uniqueCount="349">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</sst>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data!$A$2:$A$345</c:f>
              <c:strCache>
                <c:ptCount val="344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</c:strCache>
            </c:strRef>
          </c:cat>
          <c:val>
            <c:numRef>
              <c:f>data!$D$2:$D$345</c:f>
              <c:numCache>
                <c:formatCode>General</c:formatCode>
                <c:ptCount val="34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62412</c:v>
                </c:pt>
                <c:pt idx="258">
                  <c:v>42862</c:v>
                </c:pt>
                <c:pt idx="259">
                  <c:v>53017</c:v>
                </c:pt>
                <c:pt idx="260">
                  <c:v>56383</c:v>
                </c:pt>
                <c:pt idx="261">
                  <c:v>58962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54394</c:v>
                </c:pt>
                <c:pt idx="266">
                  <c:v>59853</c:v>
                </c:pt>
                <c:pt idx="267">
                  <c:v>65353</c:v>
                </c:pt>
                <c:pt idx="268">
                  <c:v>70463</c:v>
                </c:pt>
                <c:pt idx="269">
                  <c:v>52761</c:v>
                </c:pt>
                <c:pt idx="270">
                  <c:v>47882</c:v>
                </c:pt>
                <c:pt idx="271">
                  <c:v>65440</c:v>
                </c:pt>
                <c:pt idx="272">
                  <c:v>60594</c:v>
                </c:pt>
                <c:pt idx="273">
                  <c:v>64237</c:v>
                </c:pt>
                <c:pt idx="274">
                  <c:v>75128</c:v>
                </c:pt>
                <c:pt idx="275">
                  <c:v>85131</c:v>
                </c:pt>
                <c:pt idx="276">
                  <c:v>78698</c:v>
                </c:pt>
                <c:pt idx="277">
                  <c:v>59712</c:v>
                </c:pt>
                <c:pt idx="278">
                  <c:v>74497</c:v>
                </c:pt>
                <c:pt idx="279">
                  <c:v>74397</c:v>
                </c:pt>
                <c:pt idx="280">
                  <c:v>81924</c:v>
                </c:pt>
                <c:pt idx="281">
                  <c:v>90794</c:v>
                </c:pt>
                <c:pt idx="282">
                  <c:v>99814</c:v>
                </c:pt>
                <c:pt idx="283">
                  <c:v>84235</c:v>
                </c:pt>
                <c:pt idx="284">
                  <c:v>74224</c:v>
                </c:pt>
                <c:pt idx="285">
                  <c:v>93739</c:v>
                </c:pt>
                <c:pt idx="286">
                  <c:v>92630</c:v>
                </c:pt>
                <c:pt idx="287">
                  <c:v>107883</c:v>
                </c:pt>
                <c:pt idx="288">
                  <c:v>121541</c:v>
                </c:pt>
                <c:pt idx="289">
                  <c:v>132872</c:v>
                </c:pt>
                <c:pt idx="290">
                  <c:v>125932</c:v>
                </c:pt>
                <c:pt idx="291">
                  <c:v>103416</c:v>
                </c:pt>
                <c:pt idx="292">
                  <c:v>130441</c:v>
                </c:pt>
                <c:pt idx="293">
                  <c:v>139740</c:v>
                </c:pt>
                <c:pt idx="294">
                  <c:v>142860</c:v>
                </c:pt>
                <c:pt idx="295">
                  <c:v>163491</c:v>
                </c:pt>
                <c:pt idx="296">
                  <c:v>181593</c:v>
                </c:pt>
                <c:pt idx="297">
                  <c:v>159121</c:v>
                </c:pt>
                <c:pt idx="298">
                  <c:v>135187</c:v>
                </c:pt>
                <c:pt idx="299">
                  <c:v>166454</c:v>
                </c:pt>
                <c:pt idx="300">
                  <c:v>161745</c:v>
                </c:pt>
                <c:pt idx="301">
                  <c:v>172283</c:v>
                </c:pt>
                <c:pt idx="302">
                  <c:v>187470</c:v>
                </c:pt>
                <c:pt idx="303">
                  <c:v>198672</c:v>
                </c:pt>
                <c:pt idx="304">
                  <c:v>172003</c:v>
                </c:pt>
                <c:pt idx="305">
                  <c:v>141034</c:v>
                </c:pt>
                <c:pt idx="306">
                  <c:v>179099</c:v>
                </c:pt>
                <c:pt idx="307">
                  <c:v>178290</c:v>
                </c:pt>
                <c:pt idx="308">
                  <c:v>180536</c:v>
                </c:pt>
                <c:pt idx="309">
                  <c:v>103104</c:v>
                </c:pt>
                <c:pt idx="310">
                  <c:v>205462</c:v>
                </c:pt>
                <c:pt idx="311">
                  <c:v>151245</c:v>
                </c:pt>
                <c:pt idx="312">
                  <c:v>136338</c:v>
                </c:pt>
                <c:pt idx="313">
                  <c:v>167760</c:v>
                </c:pt>
                <c:pt idx="314">
                  <c:v>184286</c:v>
                </c:pt>
                <c:pt idx="315">
                  <c:v>201186</c:v>
                </c:pt>
                <c:pt idx="316">
                  <c:v>217959</c:v>
                </c:pt>
                <c:pt idx="317">
                  <c:v>231181</c:v>
                </c:pt>
                <c:pt idx="318">
                  <c:v>205757</c:v>
                </c:pt>
                <c:pt idx="319">
                  <c:v>172159</c:v>
                </c:pt>
                <c:pt idx="320">
                  <c:v>204142</c:v>
                </c:pt>
                <c:pt idx="321">
                  <c:v>219905</c:v>
                </c:pt>
                <c:pt idx="322">
                  <c:v>219678</c:v>
                </c:pt>
                <c:pt idx="323">
                  <c:v>225252</c:v>
                </c:pt>
                <c:pt idx="324">
                  <c:v>280514</c:v>
                </c:pt>
                <c:pt idx="325">
                  <c:v>207444</c:v>
                </c:pt>
                <c:pt idx="326">
                  <c:v>184248</c:v>
                </c:pt>
                <c:pt idx="327">
                  <c:v>201073</c:v>
                </c:pt>
                <c:pt idx="328">
                  <c:v>203000</c:v>
                </c:pt>
                <c:pt idx="329">
                  <c:v>245033</c:v>
                </c:pt>
                <c:pt idx="330">
                  <c:v>238445</c:v>
                </c:pt>
                <c:pt idx="331">
                  <c:v>251191</c:v>
                </c:pt>
                <c:pt idx="332">
                  <c:v>193947</c:v>
                </c:pt>
                <c:pt idx="333">
                  <c:v>179956</c:v>
                </c:pt>
                <c:pt idx="334">
                  <c:v>201570</c:v>
                </c:pt>
                <c:pt idx="335">
                  <c:v>201674</c:v>
                </c:pt>
                <c:pt idx="336">
                  <c:v>227750</c:v>
                </c:pt>
                <c:pt idx="337">
                  <c:v>193557</c:v>
                </c:pt>
                <c:pt idx="338">
                  <c:v>100994</c:v>
                </c:pt>
                <c:pt idx="339">
                  <c:v>216858</c:v>
                </c:pt>
                <c:pt idx="340">
                  <c:v>152102</c:v>
                </c:pt>
                <c:pt idx="341">
                  <c:v>189044</c:v>
                </c:pt>
                <c:pt idx="342">
                  <c:v>201106</c:v>
                </c:pt>
                <c:pt idx="343">
                  <c:v>229349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data!$A$2:$A$345</c:f>
              <c:strCache>
                <c:ptCount val="344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</c:strCache>
            </c:strRef>
          </c:cat>
          <c:val>
            <c:numRef>
              <c:f>data!$E$2:$E$345</c:f>
              <c:numCache>
                <c:formatCode>General</c:formatCode>
                <c:ptCount val="3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926</c:v>
                </c:pt>
                <c:pt idx="276">
                  <c:v>872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1246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1465</c:v>
                </c:pt>
                <c:pt idx="294">
                  <c:v>1431</c:v>
                </c:pt>
                <c:pt idx="295">
                  <c:v>1172</c:v>
                </c:pt>
                <c:pt idx="296">
                  <c:v>1389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1925</c:v>
                </c:pt>
                <c:pt idx="302">
                  <c:v>1962</c:v>
                </c:pt>
                <c:pt idx="303">
                  <c:v>1952</c:v>
                </c:pt>
                <c:pt idx="304">
                  <c:v>1429</c:v>
                </c:pt>
                <c:pt idx="305">
                  <c:v>843</c:v>
                </c:pt>
                <c:pt idx="306">
                  <c:v>1038</c:v>
                </c:pt>
                <c:pt idx="307">
                  <c:v>2209</c:v>
                </c:pt>
                <c:pt idx="308">
                  <c:v>2313</c:v>
                </c:pt>
                <c:pt idx="309">
                  <c:v>1179</c:v>
                </c:pt>
                <c:pt idx="310">
                  <c:v>1412</c:v>
                </c:pt>
                <c:pt idx="311">
                  <c:v>1192</c:v>
                </c:pt>
                <c:pt idx="312">
                  <c:v>818</c:v>
                </c:pt>
                <c:pt idx="313">
                  <c:v>1265</c:v>
                </c:pt>
                <c:pt idx="314">
                  <c:v>2610</c:v>
                </c:pt>
                <c:pt idx="315">
                  <c:v>2885</c:v>
                </c:pt>
                <c:pt idx="316">
                  <c:v>2857</c:v>
                </c:pt>
                <c:pt idx="317">
                  <c:v>2637</c:v>
                </c:pt>
                <c:pt idx="318">
                  <c:v>2190</c:v>
                </c:pt>
                <c:pt idx="319">
                  <c:v>1111</c:v>
                </c:pt>
                <c:pt idx="320">
                  <c:v>1533</c:v>
                </c:pt>
                <c:pt idx="321">
                  <c:v>2821</c:v>
                </c:pt>
                <c:pt idx="322">
                  <c:v>3157</c:v>
                </c:pt>
                <c:pt idx="323">
                  <c:v>2937</c:v>
                </c:pt>
                <c:pt idx="324">
                  <c:v>2951</c:v>
                </c:pt>
                <c:pt idx="325">
                  <c:v>2259</c:v>
                </c:pt>
                <c:pt idx="326">
                  <c:v>1357</c:v>
                </c:pt>
                <c:pt idx="327">
                  <c:v>1678</c:v>
                </c:pt>
                <c:pt idx="328">
                  <c:v>3025</c:v>
                </c:pt>
                <c:pt idx="329">
                  <c:v>3611</c:v>
                </c:pt>
                <c:pt idx="330">
                  <c:v>3298</c:v>
                </c:pt>
                <c:pt idx="331">
                  <c:v>2870</c:v>
                </c:pt>
                <c:pt idx="332">
                  <c:v>2561</c:v>
                </c:pt>
                <c:pt idx="333">
                  <c:v>1429</c:v>
                </c:pt>
                <c:pt idx="334">
                  <c:v>1963</c:v>
                </c:pt>
                <c:pt idx="335">
                  <c:v>3239</c:v>
                </c:pt>
                <c:pt idx="336">
                  <c:v>3411</c:v>
                </c:pt>
                <c:pt idx="337">
                  <c:v>2824</c:v>
                </c:pt>
                <c:pt idx="338">
                  <c:v>1129</c:v>
                </c:pt>
                <c:pt idx="339">
                  <c:v>1646</c:v>
                </c:pt>
                <c:pt idx="340">
                  <c:v>1230</c:v>
                </c:pt>
                <c:pt idx="341">
                  <c:v>1899</c:v>
                </c:pt>
                <c:pt idx="342">
                  <c:v>3628</c:v>
                </c:pt>
                <c:pt idx="343">
                  <c:v>3808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345" tableType="queryTable" totalsRowShown="0">
  <autoFilter ref="A1:E345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5"/>
  <sheetViews>
    <sheetView tabSelected="1" topLeftCell="A283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62412</v>
      </c>
      <c r="E259">
        <v>429</v>
      </c>
    </row>
    <row r="260" spans="1:5" x14ac:dyDescent="0.25">
      <c r="A260" t="s">
        <v>263</v>
      </c>
      <c r="B260">
        <v>7507986</v>
      </c>
      <c r="C260">
        <v>210035</v>
      </c>
      <c r="D260">
        <v>42862</v>
      </c>
      <c r="E260">
        <v>721</v>
      </c>
    </row>
    <row r="261" spans="1:5" x14ac:dyDescent="0.25">
      <c r="A261" t="s">
        <v>264</v>
      </c>
      <c r="B261">
        <v>7550848</v>
      </c>
      <c r="C261">
        <v>210756</v>
      </c>
      <c r="D261">
        <v>53017</v>
      </c>
      <c r="E261">
        <v>996</v>
      </c>
    </row>
    <row r="262" spans="1:5" x14ac:dyDescent="0.25">
      <c r="A262" t="s">
        <v>265</v>
      </c>
      <c r="B262">
        <v>7603865</v>
      </c>
      <c r="C262">
        <v>211752</v>
      </c>
      <c r="D262">
        <v>56383</v>
      </c>
      <c r="E262">
        <v>928</v>
      </c>
    </row>
    <row r="263" spans="1:5" x14ac:dyDescent="0.25">
      <c r="A263" t="s">
        <v>266</v>
      </c>
      <c r="B263">
        <v>7660248</v>
      </c>
      <c r="C263">
        <v>212680</v>
      </c>
      <c r="D263">
        <v>58962</v>
      </c>
      <c r="E263">
        <v>915</v>
      </c>
    </row>
    <row r="264" spans="1:5" x14ac:dyDescent="0.25">
      <c r="A264" t="s">
        <v>267</v>
      </c>
      <c r="B264">
        <v>7719210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7770858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7815641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7863657</v>
      </c>
      <c r="C267">
        <v>214957</v>
      </c>
      <c r="D267">
        <v>54394</v>
      </c>
      <c r="E267">
        <v>826</v>
      </c>
    </row>
    <row r="268" spans="1:5" x14ac:dyDescent="0.25">
      <c r="A268" t="s">
        <v>271</v>
      </c>
      <c r="B268">
        <v>7918051</v>
      </c>
      <c r="C268">
        <v>215783</v>
      </c>
      <c r="D268">
        <v>59853</v>
      </c>
      <c r="E268">
        <v>1009</v>
      </c>
    </row>
    <row r="269" spans="1:5" x14ac:dyDescent="0.25">
      <c r="A269" t="s">
        <v>272</v>
      </c>
      <c r="B269">
        <v>7977904</v>
      </c>
      <c r="C269">
        <v>216792</v>
      </c>
      <c r="D269">
        <v>65353</v>
      </c>
      <c r="E269">
        <v>793</v>
      </c>
    </row>
    <row r="270" spans="1:5" x14ac:dyDescent="0.25">
      <c r="A270" t="s">
        <v>273</v>
      </c>
      <c r="B270">
        <v>8043257</v>
      </c>
      <c r="C270">
        <v>217585</v>
      </c>
      <c r="D270">
        <v>70463</v>
      </c>
      <c r="E270">
        <v>891</v>
      </c>
    </row>
    <row r="271" spans="1:5" x14ac:dyDescent="0.25">
      <c r="A271" t="s">
        <v>274</v>
      </c>
      <c r="B271">
        <v>8113720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8166481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8214363</v>
      </c>
      <c r="C273">
        <v>219541</v>
      </c>
      <c r="D273">
        <v>65440</v>
      </c>
      <c r="E273">
        <v>517</v>
      </c>
    </row>
    <row r="274" spans="1:5" x14ac:dyDescent="0.25">
      <c r="A274" t="s">
        <v>277</v>
      </c>
      <c r="B274">
        <v>8279803</v>
      </c>
      <c r="C274">
        <v>220058</v>
      </c>
      <c r="D274">
        <v>60594</v>
      </c>
      <c r="E274">
        <v>929</v>
      </c>
    </row>
    <row r="275" spans="1:5" x14ac:dyDescent="0.25">
      <c r="A275" t="s">
        <v>278</v>
      </c>
      <c r="B275">
        <v>8340397</v>
      </c>
      <c r="C275">
        <v>220987</v>
      </c>
      <c r="D275">
        <v>64237</v>
      </c>
      <c r="E275">
        <v>1208</v>
      </c>
    </row>
    <row r="276" spans="1:5" x14ac:dyDescent="0.25">
      <c r="A276" t="s">
        <v>279</v>
      </c>
      <c r="B276">
        <v>8404634</v>
      </c>
      <c r="C276">
        <v>222195</v>
      </c>
      <c r="D276">
        <v>75128</v>
      </c>
      <c r="E276">
        <v>828</v>
      </c>
    </row>
    <row r="277" spans="1:5" x14ac:dyDescent="0.25">
      <c r="A277" t="s">
        <v>280</v>
      </c>
      <c r="B277">
        <v>8479762</v>
      </c>
      <c r="C277">
        <v>223023</v>
      </c>
      <c r="D277">
        <v>85131</v>
      </c>
      <c r="E277">
        <v>926</v>
      </c>
    </row>
    <row r="278" spans="1:5" x14ac:dyDescent="0.25">
      <c r="A278" t="s">
        <v>281</v>
      </c>
      <c r="B278">
        <v>8564893</v>
      </c>
      <c r="C278">
        <v>223949</v>
      </c>
      <c r="D278">
        <v>78698</v>
      </c>
      <c r="E278">
        <v>872</v>
      </c>
    </row>
    <row r="279" spans="1:5" x14ac:dyDescent="0.25">
      <c r="A279" t="s">
        <v>282</v>
      </c>
      <c r="B279">
        <v>8643591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8703303</v>
      </c>
      <c r="C280">
        <v>225160</v>
      </c>
      <c r="D280">
        <v>74497</v>
      </c>
      <c r="E280">
        <v>538</v>
      </c>
    </row>
    <row r="281" spans="1:5" x14ac:dyDescent="0.25">
      <c r="A281" t="s">
        <v>284</v>
      </c>
      <c r="B281">
        <v>8777800</v>
      </c>
      <c r="C281">
        <v>225698</v>
      </c>
      <c r="D281">
        <v>74397</v>
      </c>
      <c r="E281">
        <v>983</v>
      </c>
    </row>
    <row r="282" spans="1:5" x14ac:dyDescent="0.25">
      <c r="A282" t="s">
        <v>285</v>
      </c>
      <c r="B282">
        <v>8852197</v>
      </c>
      <c r="C282">
        <v>226681</v>
      </c>
      <c r="D282">
        <v>81924</v>
      </c>
      <c r="E282">
        <v>1016</v>
      </c>
    </row>
    <row r="283" spans="1:5" x14ac:dyDescent="0.25">
      <c r="A283" t="s">
        <v>286</v>
      </c>
      <c r="B283">
        <v>8934121</v>
      </c>
      <c r="C283">
        <v>227697</v>
      </c>
      <c r="D283">
        <v>90794</v>
      </c>
      <c r="E283">
        <v>1004</v>
      </c>
    </row>
    <row r="284" spans="1:5" x14ac:dyDescent="0.25">
      <c r="A284" t="s">
        <v>287</v>
      </c>
      <c r="B284">
        <v>9024915</v>
      </c>
      <c r="C284">
        <v>228701</v>
      </c>
      <c r="D284">
        <v>99814</v>
      </c>
      <c r="E284">
        <v>971</v>
      </c>
    </row>
    <row r="285" spans="1:5" x14ac:dyDescent="0.25">
      <c r="A285" t="s">
        <v>288</v>
      </c>
      <c r="B285">
        <v>9124729</v>
      </c>
      <c r="C285">
        <v>229672</v>
      </c>
      <c r="D285">
        <v>84235</v>
      </c>
      <c r="E285">
        <v>838</v>
      </c>
    </row>
    <row r="286" spans="1:5" x14ac:dyDescent="0.25">
      <c r="A286" t="s">
        <v>289</v>
      </c>
      <c r="B286">
        <v>9208964</v>
      </c>
      <c r="C286">
        <v>230510</v>
      </c>
      <c r="D286">
        <v>74224</v>
      </c>
      <c r="E286">
        <v>427</v>
      </c>
    </row>
    <row r="287" spans="1:5" x14ac:dyDescent="0.25">
      <c r="A287" t="s">
        <v>290</v>
      </c>
      <c r="B287">
        <v>9283188</v>
      </c>
      <c r="C287">
        <v>230937</v>
      </c>
      <c r="D287">
        <v>93739</v>
      </c>
      <c r="E287">
        <v>540</v>
      </c>
    </row>
    <row r="288" spans="1:5" x14ac:dyDescent="0.25">
      <c r="A288" t="s">
        <v>291</v>
      </c>
      <c r="B288">
        <v>9376927</v>
      </c>
      <c r="C288">
        <v>231477</v>
      </c>
      <c r="D288">
        <v>92630</v>
      </c>
      <c r="E288">
        <v>1130</v>
      </c>
    </row>
    <row r="289" spans="1:5" x14ac:dyDescent="0.25">
      <c r="A289" t="s">
        <v>292</v>
      </c>
      <c r="B289">
        <v>9469557</v>
      </c>
      <c r="C289">
        <v>232607</v>
      </c>
      <c r="D289">
        <v>107883</v>
      </c>
      <c r="E289">
        <v>1616</v>
      </c>
    </row>
    <row r="290" spans="1:5" x14ac:dyDescent="0.25">
      <c r="A290" t="s">
        <v>293</v>
      </c>
      <c r="B290">
        <v>9577440</v>
      </c>
      <c r="C290">
        <v>234223</v>
      </c>
      <c r="D290">
        <v>121541</v>
      </c>
      <c r="E290">
        <v>1108</v>
      </c>
    </row>
    <row r="291" spans="1:5" x14ac:dyDescent="0.25">
      <c r="A291" t="s">
        <v>294</v>
      </c>
      <c r="B291">
        <v>9698981</v>
      </c>
      <c r="C291">
        <v>235331</v>
      </c>
      <c r="D291">
        <v>132872</v>
      </c>
      <c r="E291">
        <v>1246</v>
      </c>
    </row>
    <row r="292" spans="1:5" x14ac:dyDescent="0.25">
      <c r="A292" t="s">
        <v>295</v>
      </c>
      <c r="B292">
        <v>9831853</v>
      </c>
      <c r="C292">
        <v>236577</v>
      </c>
      <c r="D292">
        <v>125932</v>
      </c>
      <c r="E292">
        <v>1007</v>
      </c>
    </row>
    <row r="293" spans="1:5" x14ac:dyDescent="0.25">
      <c r="A293" t="s">
        <v>296</v>
      </c>
      <c r="B293">
        <v>9957785</v>
      </c>
      <c r="C293">
        <v>237584</v>
      </c>
      <c r="D293">
        <v>103416</v>
      </c>
      <c r="E293">
        <v>464</v>
      </c>
    </row>
    <row r="294" spans="1:5" x14ac:dyDescent="0.25">
      <c r="A294" t="s">
        <v>297</v>
      </c>
      <c r="B294">
        <v>10061201</v>
      </c>
      <c r="C294">
        <v>238048</v>
      </c>
      <c r="D294">
        <v>130441</v>
      </c>
      <c r="E294">
        <v>745</v>
      </c>
    </row>
    <row r="295" spans="1:5" x14ac:dyDescent="0.25">
      <c r="A295" t="s">
        <v>298</v>
      </c>
      <c r="B295">
        <v>10191642</v>
      </c>
      <c r="C295">
        <v>238793</v>
      </c>
      <c r="D295">
        <v>139740</v>
      </c>
      <c r="E295">
        <v>1465</v>
      </c>
    </row>
    <row r="296" spans="1:5" x14ac:dyDescent="0.25">
      <c r="A296" t="s">
        <v>299</v>
      </c>
      <c r="B296">
        <v>10331382</v>
      </c>
      <c r="C296">
        <v>240258</v>
      </c>
      <c r="D296">
        <v>142860</v>
      </c>
      <c r="E296">
        <v>1431</v>
      </c>
    </row>
    <row r="297" spans="1:5" x14ac:dyDescent="0.25">
      <c r="A297" t="s">
        <v>300</v>
      </c>
      <c r="B297">
        <v>10474242</v>
      </c>
      <c r="C297">
        <v>241689</v>
      </c>
      <c r="D297">
        <v>163491</v>
      </c>
      <c r="E297">
        <v>1172</v>
      </c>
    </row>
    <row r="298" spans="1:5" x14ac:dyDescent="0.25">
      <c r="A298" t="s">
        <v>301</v>
      </c>
      <c r="B298">
        <v>10637733</v>
      </c>
      <c r="C298">
        <v>242861</v>
      </c>
      <c r="D298">
        <v>181593</v>
      </c>
      <c r="E298">
        <v>1389</v>
      </c>
    </row>
    <row r="299" spans="1:5" x14ac:dyDescent="0.25">
      <c r="A299" t="s">
        <v>302</v>
      </c>
      <c r="B299">
        <v>10819326</v>
      </c>
      <c r="C299">
        <v>244250</v>
      </c>
      <c r="D299">
        <v>159121</v>
      </c>
      <c r="E299">
        <v>1210</v>
      </c>
    </row>
    <row r="300" spans="1:5" x14ac:dyDescent="0.25">
      <c r="A300" t="s">
        <v>303</v>
      </c>
      <c r="B300">
        <v>10978447</v>
      </c>
      <c r="C300">
        <v>245460</v>
      </c>
      <c r="D300">
        <v>135187</v>
      </c>
      <c r="E300">
        <v>623</v>
      </c>
    </row>
    <row r="301" spans="1:5" x14ac:dyDescent="0.25">
      <c r="A301" t="s">
        <v>304</v>
      </c>
      <c r="B301">
        <v>11113634</v>
      </c>
      <c r="C301">
        <v>246083</v>
      </c>
      <c r="D301">
        <v>166454</v>
      </c>
      <c r="E301">
        <v>796</v>
      </c>
    </row>
    <row r="302" spans="1:5" x14ac:dyDescent="0.25">
      <c r="A302" t="s">
        <v>305</v>
      </c>
      <c r="B302">
        <v>11280088</v>
      </c>
      <c r="C302">
        <v>246879</v>
      </c>
      <c r="D302">
        <v>161745</v>
      </c>
      <c r="E302">
        <v>1607</v>
      </c>
    </row>
    <row r="303" spans="1:5" x14ac:dyDescent="0.25">
      <c r="A303" t="s">
        <v>306</v>
      </c>
      <c r="B303">
        <v>11441833</v>
      </c>
      <c r="C303">
        <v>248486</v>
      </c>
      <c r="D303">
        <v>172283</v>
      </c>
      <c r="E303">
        <v>1925</v>
      </c>
    </row>
    <row r="304" spans="1:5" x14ac:dyDescent="0.25">
      <c r="A304" t="s">
        <v>307</v>
      </c>
      <c r="B304">
        <v>11614116</v>
      </c>
      <c r="C304">
        <v>250411</v>
      </c>
      <c r="D304">
        <v>187470</v>
      </c>
      <c r="E304">
        <v>1962</v>
      </c>
    </row>
    <row r="305" spans="1:5" x14ac:dyDescent="0.25">
      <c r="A305" t="s">
        <v>308</v>
      </c>
      <c r="B305">
        <v>11801586</v>
      </c>
      <c r="C305">
        <v>252373</v>
      </c>
      <c r="D305">
        <v>198672</v>
      </c>
      <c r="E305">
        <v>1952</v>
      </c>
    </row>
    <row r="306" spans="1:5" x14ac:dyDescent="0.25">
      <c r="A306" t="s">
        <v>309</v>
      </c>
      <c r="B306">
        <v>12000258</v>
      </c>
      <c r="C306">
        <v>254325</v>
      </c>
      <c r="D306">
        <v>172003</v>
      </c>
      <c r="E306">
        <v>1429</v>
      </c>
    </row>
    <row r="307" spans="1:5" x14ac:dyDescent="0.25">
      <c r="A307" t="s">
        <v>310</v>
      </c>
      <c r="B307">
        <v>12172261</v>
      </c>
      <c r="C307">
        <v>255754</v>
      </c>
      <c r="D307">
        <v>141034</v>
      </c>
      <c r="E307">
        <v>843</v>
      </c>
    </row>
    <row r="308" spans="1:5" x14ac:dyDescent="0.25">
      <c r="A308" t="s">
        <v>311</v>
      </c>
      <c r="B308">
        <v>12313295</v>
      </c>
      <c r="C308">
        <v>256597</v>
      </c>
      <c r="D308">
        <v>179099</v>
      </c>
      <c r="E308">
        <v>1038</v>
      </c>
    </row>
    <row r="309" spans="1:5" x14ac:dyDescent="0.25">
      <c r="A309" t="s">
        <v>312</v>
      </c>
      <c r="B309">
        <v>12492394</v>
      </c>
      <c r="C309">
        <v>257635</v>
      </c>
      <c r="D309">
        <v>178290</v>
      </c>
      <c r="E309">
        <v>2209</v>
      </c>
    </row>
    <row r="310" spans="1:5" x14ac:dyDescent="0.25">
      <c r="A310" t="s">
        <v>313</v>
      </c>
      <c r="B310">
        <v>12670684</v>
      </c>
      <c r="C310">
        <v>259844</v>
      </c>
      <c r="D310">
        <v>180536</v>
      </c>
      <c r="E310">
        <v>2313</v>
      </c>
    </row>
    <row r="311" spans="1:5" x14ac:dyDescent="0.25">
      <c r="A311" t="s">
        <v>314</v>
      </c>
      <c r="B311">
        <v>12851220</v>
      </c>
      <c r="C311">
        <v>262157</v>
      </c>
      <c r="D311">
        <v>103104</v>
      </c>
      <c r="E311">
        <v>1179</v>
      </c>
    </row>
    <row r="312" spans="1:5" x14ac:dyDescent="0.25">
      <c r="A312" t="s">
        <v>315</v>
      </c>
      <c r="B312">
        <v>12954324</v>
      </c>
      <c r="C312">
        <v>263336</v>
      </c>
      <c r="D312">
        <v>205462</v>
      </c>
      <c r="E312">
        <v>1412</v>
      </c>
    </row>
    <row r="313" spans="1:5" x14ac:dyDescent="0.25">
      <c r="A313" t="s">
        <v>316</v>
      </c>
      <c r="B313">
        <v>13159786</v>
      </c>
      <c r="C313">
        <v>264748</v>
      </c>
      <c r="D313">
        <v>151245</v>
      </c>
      <c r="E313">
        <v>1192</v>
      </c>
    </row>
    <row r="314" spans="1:5" x14ac:dyDescent="0.25">
      <c r="A314" t="s">
        <v>317</v>
      </c>
      <c r="B314">
        <v>13311031</v>
      </c>
      <c r="C314">
        <v>265940</v>
      </c>
      <c r="D314">
        <v>136338</v>
      </c>
      <c r="E314">
        <v>818</v>
      </c>
    </row>
    <row r="315" spans="1:5" x14ac:dyDescent="0.25">
      <c r="A315" t="s">
        <v>318</v>
      </c>
      <c r="B315">
        <v>13447369</v>
      </c>
      <c r="C315">
        <v>266758</v>
      </c>
      <c r="D315">
        <v>167760</v>
      </c>
      <c r="E315">
        <v>1265</v>
      </c>
    </row>
    <row r="316" spans="1:5" x14ac:dyDescent="0.25">
      <c r="A316" t="s">
        <v>319</v>
      </c>
      <c r="B316">
        <v>13615129</v>
      </c>
      <c r="C316">
        <v>268023</v>
      </c>
      <c r="D316">
        <v>184286</v>
      </c>
      <c r="E316">
        <v>2610</v>
      </c>
    </row>
    <row r="317" spans="1:5" x14ac:dyDescent="0.25">
      <c r="A317" t="s">
        <v>320</v>
      </c>
      <c r="B317">
        <v>13799415</v>
      </c>
      <c r="C317">
        <v>270633</v>
      </c>
      <c r="D317">
        <v>201186</v>
      </c>
      <c r="E317">
        <v>2885</v>
      </c>
    </row>
    <row r="318" spans="1:5" x14ac:dyDescent="0.25">
      <c r="A318" t="s">
        <v>321</v>
      </c>
      <c r="B318">
        <v>14000601</v>
      </c>
      <c r="C318">
        <v>273518</v>
      </c>
      <c r="D318">
        <v>217959</v>
      </c>
      <c r="E318">
        <v>2857</v>
      </c>
    </row>
    <row r="319" spans="1:5" x14ac:dyDescent="0.25">
      <c r="A319" t="s">
        <v>322</v>
      </c>
      <c r="B319">
        <v>14218560</v>
      </c>
      <c r="C319">
        <v>276375</v>
      </c>
      <c r="D319">
        <v>231181</v>
      </c>
      <c r="E319">
        <v>2637</v>
      </c>
    </row>
    <row r="320" spans="1:5" x14ac:dyDescent="0.25">
      <c r="A320" t="s">
        <v>323</v>
      </c>
      <c r="B320">
        <v>14449741</v>
      </c>
      <c r="C320">
        <v>279012</v>
      </c>
      <c r="D320">
        <v>205757</v>
      </c>
      <c r="E320">
        <v>2190</v>
      </c>
    </row>
    <row r="321" spans="1:5" x14ac:dyDescent="0.25">
      <c r="A321" t="s">
        <v>324</v>
      </c>
      <c r="B321">
        <v>14655498</v>
      </c>
      <c r="C321">
        <v>281202</v>
      </c>
      <c r="D321">
        <v>172159</v>
      </c>
      <c r="E321">
        <v>1111</v>
      </c>
    </row>
    <row r="322" spans="1:5" x14ac:dyDescent="0.25">
      <c r="A322" t="s">
        <v>325</v>
      </c>
      <c r="B322">
        <v>14827657</v>
      </c>
      <c r="C322">
        <v>282313</v>
      </c>
      <c r="D322">
        <v>204142</v>
      </c>
      <c r="E322">
        <v>1533</v>
      </c>
    </row>
    <row r="323" spans="1:5" x14ac:dyDescent="0.25">
      <c r="A323" t="s">
        <v>326</v>
      </c>
      <c r="B323">
        <v>15031799</v>
      </c>
      <c r="C323">
        <v>283846</v>
      </c>
      <c r="D323">
        <v>219905</v>
      </c>
      <c r="E323">
        <v>2821</v>
      </c>
    </row>
    <row r="324" spans="1:5" x14ac:dyDescent="0.25">
      <c r="A324" t="s">
        <v>327</v>
      </c>
      <c r="B324">
        <v>15251704</v>
      </c>
      <c r="C324">
        <v>286667</v>
      </c>
      <c r="D324">
        <v>219678</v>
      </c>
      <c r="E324">
        <v>3157</v>
      </c>
    </row>
    <row r="325" spans="1:5" x14ac:dyDescent="0.25">
      <c r="A325" t="s">
        <v>328</v>
      </c>
      <c r="B325">
        <v>15471382</v>
      </c>
      <c r="C325">
        <v>289824</v>
      </c>
      <c r="D325">
        <v>225252</v>
      </c>
      <c r="E325">
        <v>2937</v>
      </c>
    </row>
    <row r="326" spans="1:5" x14ac:dyDescent="0.25">
      <c r="A326" t="s">
        <v>329</v>
      </c>
      <c r="B326">
        <v>15696634</v>
      </c>
      <c r="C326">
        <v>292761</v>
      </c>
      <c r="D326">
        <v>280514</v>
      </c>
      <c r="E326">
        <v>2951</v>
      </c>
    </row>
    <row r="327" spans="1:5" x14ac:dyDescent="0.25">
      <c r="A327" t="s">
        <v>330</v>
      </c>
      <c r="B327">
        <v>15977148</v>
      </c>
      <c r="C327">
        <v>295712</v>
      </c>
      <c r="D327">
        <v>207444</v>
      </c>
      <c r="E327">
        <v>2259</v>
      </c>
    </row>
    <row r="328" spans="1:5" x14ac:dyDescent="0.25">
      <c r="A328" t="s">
        <v>331</v>
      </c>
      <c r="B328">
        <v>16184592</v>
      </c>
      <c r="C328">
        <v>297971</v>
      </c>
      <c r="D328">
        <v>184248</v>
      </c>
      <c r="E328">
        <v>1357</v>
      </c>
    </row>
    <row r="329" spans="1:5" x14ac:dyDescent="0.25">
      <c r="A329" t="s">
        <v>332</v>
      </c>
      <c r="B329">
        <v>16368840</v>
      </c>
      <c r="C329">
        <v>299328</v>
      </c>
      <c r="D329">
        <v>201073</v>
      </c>
      <c r="E329">
        <v>1678</v>
      </c>
    </row>
    <row r="330" spans="1:5" x14ac:dyDescent="0.25">
      <c r="A330" t="s">
        <v>333</v>
      </c>
      <c r="B330">
        <v>16569913</v>
      </c>
      <c r="C330">
        <v>301006</v>
      </c>
      <c r="D330">
        <v>203000</v>
      </c>
      <c r="E330">
        <v>3025</v>
      </c>
    </row>
    <row r="331" spans="1:5" x14ac:dyDescent="0.25">
      <c r="A331" t="s">
        <v>334</v>
      </c>
      <c r="B331">
        <v>16772913</v>
      </c>
      <c r="C331">
        <v>304031</v>
      </c>
      <c r="D331">
        <v>245033</v>
      </c>
      <c r="E331">
        <v>3611</v>
      </c>
    </row>
    <row r="332" spans="1:5" x14ac:dyDescent="0.25">
      <c r="A332" t="s">
        <v>335</v>
      </c>
      <c r="B332">
        <v>17017946</v>
      </c>
      <c r="C332">
        <v>307642</v>
      </c>
      <c r="D332">
        <v>238445</v>
      </c>
      <c r="E332">
        <v>3298</v>
      </c>
    </row>
    <row r="333" spans="1:5" x14ac:dyDescent="0.25">
      <c r="A333" t="s">
        <v>336</v>
      </c>
      <c r="B333">
        <v>17256391</v>
      </c>
      <c r="C333">
        <v>310940</v>
      </c>
      <c r="D333">
        <v>251191</v>
      </c>
      <c r="E333">
        <v>2870</v>
      </c>
    </row>
    <row r="334" spans="1:5" x14ac:dyDescent="0.25">
      <c r="A334" t="s">
        <v>337</v>
      </c>
      <c r="B334">
        <v>17507582</v>
      </c>
      <c r="C334">
        <v>313810</v>
      </c>
      <c r="D334">
        <v>193947</v>
      </c>
      <c r="E334">
        <v>2561</v>
      </c>
    </row>
    <row r="335" spans="1:5" x14ac:dyDescent="0.25">
      <c r="A335" t="s">
        <v>338</v>
      </c>
      <c r="B335">
        <v>17701529</v>
      </c>
      <c r="C335">
        <v>316371</v>
      </c>
      <c r="D335">
        <v>179956</v>
      </c>
      <c r="E335">
        <v>1429</v>
      </c>
    </row>
    <row r="336" spans="1:5" x14ac:dyDescent="0.25">
      <c r="A336" t="s">
        <v>339</v>
      </c>
      <c r="B336">
        <v>17881485</v>
      </c>
      <c r="C336">
        <v>317800</v>
      </c>
      <c r="D336">
        <v>201570</v>
      </c>
      <c r="E336">
        <v>1963</v>
      </c>
    </row>
    <row r="337" spans="1:5" x14ac:dyDescent="0.25">
      <c r="A337" t="s">
        <v>340</v>
      </c>
      <c r="B337">
        <v>18083055</v>
      </c>
      <c r="C337">
        <v>319763</v>
      </c>
      <c r="D337">
        <v>201674</v>
      </c>
      <c r="E337">
        <v>3239</v>
      </c>
    </row>
    <row r="338" spans="1:5" x14ac:dyDescent="0.25">
      <c r="A338" t="s">
        <v>341</v>
      </c>
      <c r="B338">
        <v>18284729</v>
      </c>
      <c r="C338">
        <v>323002</v>
      </c>
      <c r="D338">
        <v>227750</v>
      </c>
      <c r="E338">
        <v>3411</v>
      </c>
    </row>
    <row r="339" spans="1:5" x14ac:dyDescent="0.25">
      <c r="A339" t="s">
        <v>342</v>
      </c>
      <c r="B339">
        <v>18512479</v>
      </c>
      <c r="C339">
        <v>326413</v>
      </c>
      <c r="D339">
        <v>193557</v>
      </c>
      <c r="E339">
        <v>2824</v>
      </c>
    </row>
    <row r="340" spans="1:5" x14ac:dyDescent="0.25">
      <c r="A340" t="s">
        <v>343</v>
      </c>
      <c r="B340">
        <v>18706036</v>
      </c>
      <c r="C340">
        <v>329237</v>
      </c>
      <c r="D340">
        <v>100994</v>
      </c>
      <c r="E340">
        <v>1129</v>
      </c>
    </row>
    <row r="341" spans="1:5" x14ac:dyDescent="0.25">
      <c r="A341" t="s">
        <v>344</v>
      </c>
      <c r="B341">
        <v>18807030</v>
      </c>
      <c r="C341">
        <v>330366</v>
      </c>
      <c r="D341">
        <v>216858</v>
      </c>
      <c r="E341">
        <v>1646</v>
      </c>
    </row>
    <row r="342" spans="1:5" x14ac:dyDescent="0.25">
      <c r="A342" t="s">
        <v>345</v>
      </c>
      <c r="B342">
        <v>19023888</v>
      </c>
      <c r="C342">
        <v>332012</v>
      </c>
      <c r="D342">
        <v>152102</v>
      </c>
      <c r="E342">
        <v>1230</v>
      </c>
    </row>
    <row r="343" spans="1:5" x14ac:dyDescent="0.25">
      <c r="A343" t="s">
        <v>346</v>
      </c>
      <c r="B343">
        <v>19175990</v>
      </c>
      <c r="C343">
        <v>333242</v>
      </c>
      <c r="D343">
        <v>189044</v>
      </c>
      <c r="E343">
        <v>1899</v>
      </c>
    </row>
    <row r="344" spans="1:5" x14ac:dyDescent="0.25">
      <c r="A344" t="s">
        <v>347</v>
      </c>
      <c r="B344">
        <v>19365034</v>
      </c>
      <c r="C344">
        <v>335141</v>
      </c>
      <c r="D344">
        <v>201106</v>
      </c>
      <c r="E344">
        <v>3628</v>
      </c>
    </row>
    <row r="345" spans="1:5" x14ac:dyDescent="0.25">
      <c r="A345" t="s">
        <v>348</v>
      </c>
      <c r="B345">
        <v>19566140</v>
      </c>
      <c r="C345">
        <v>338769</v>
      </c>
      <c r="D345">
        <v>229349</v>
      </c>
      <c r="E345">
        <v>3808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2020-12-31T15:26:55Z</dcterms:modified>
</cp:coreProperties>
</file>