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1E49378E-9D56-421A-8DAC-460E4E4ED8A7}" xr6:coauthVersionLast="45" xr6:coauthVersionMax="45" xr10:uidLastSave="{00000000-0000-0000-0000-000000000000}"/>
  <bookViews>
    <workbookView xWindow="120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data!$A$1:$E$337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<sst xmlns="http://schemas.openxmlformats.org/spreadsheetml/2006/main" count="341" uniqueCount="341">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</sst>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data!$A$2:$A$337</c:f>
              <c:strCache>
                <c:ptCount val="336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</c:strCache>
            </c:strRef>
          </c:cat>
          <c:val>
            <c:numRef>
              <c:f>data!$D$2:$D$337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205462</c:v>
                </c:pt>
                <c:pt idx="311">
                  <c:v>151245</c:v>
                </c:pt>
                <c:pt idx="312">
                  <c:v>136338</c:v>
                </c:pt>
                <c:pt idx="313">
                  <c:v>167760</c:v>
                </c:pt>
                <c:pt idx="314">
                  <c:v>184286</c:v>
                </c:pt>
                <c:pt idx="315">
                  <c:v>201186</c:v>
                </c:pt>
                <c:pt idx="316">
                  <c:v>217959</c:v>
                </c:pt>
                <c:pt idx="317">
                  <c:v>231181</c:v>
                </c:pt>
                <c:pt idx="318">
                  <c:v>205757</c:v>
                </c:pt>
                <c:pt idx="319">
                  <c:v>172159</c:v>
                </c:pt>
                <c:pt idx="320">
                  <c:v>204142</c:v>
                </c:pt>
                <c:pt idx="321">
                  <c:v>219905</c:v>
                </c:pt>
                <c:pt idx="322">
                  <c:v>219678</c:v>
                </c:pt>
                <c:pt idx="323">
                  <c:v>225252</c:v>
                </c:pt>
                <c:pt idx="324">
                  <c:v>280514</c:v>
                </c:pt>
                <c:pt idx="325">
                  <c:v>207444</c:v>
                </c:pt>
                <c:pt idx="326">
                  <c:v>184248</c:v>
                </c:pt>
                <c:pt idx="327">
                  <c:v>201073</c:v>
                </c:pt>
                <c:pt idx="328">
                  <c:v>203000</c:v>
                </c:pt>
                <c:pt idx="329">
                  <c:v>245033</c:v>
                </c:pt>
                <c:pt idx="330">
                  <c:v>238189</c:v>
                </c:pt>
                <c:pt idx="331">
                  <c:v>251447</c:v>
                </c:pt>
                <c:pt idx="332">
                  <c:v>193947</c:v>
                </c:pt>
                <c:pt idx="333">
                  <c:v>179803</c:v>
                </c:pt>
                <c:pt idx="334">
                  <c:v>201723</c:v>
                </c:pt>
                <c:pt idx="335">
                  <c:v>201674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data!$A$2:$A$337</c:f>
              <c:strCache>
                <c:ptCount val="336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</c:strCache>
            </c:strRef>
          </c:cat>
          <c:val>
            <c:numRef>
              <c:f>data!$E$2:$E$337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1265</c:v>
                </c:pt>
                <c:pt idx="314">
                  <c:v>2610</c:v>
                </c:pt>
                <c:pt idx="315">
                  <c:v>2885</c:v>
                </c:pt>
                <c:pt idx="316">
                  <c:v>2857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1533</c:v>
                </c:pt>
                <c:pt idx="321">
                  <c:v>2821</c:v>
                </c:pt>
                <c:pt idx="322">
                  <c:v>3157</c:v>
                </c:pt>
                <c:pt idx="323">
                  <c:v>2937</c:v>
                </c:pt>
                <c:pt idx="324">
                  <c:v>2951</c:v>
                </c:pt>
                <c:pt idx="325">
                  <c:v>2259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3293</c:v>
                </c:pt>
                <c:pt idx="331">
                  <c:v>2815</c:v>
                </c:pt>
                <c:pt idx="332">
                  <c:v>2628</c:v>
                </c:pt>
                <c:pt idx="333">
                  <c:v>1422</c:v>
                </c:pt>
                <c:pt idx="334">
                  <c:v>1963</c:v>
                </c:pt>
                <c:pt idx="335">
                  <c:v>3239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37" tableType="queryTable" totalsRowShown="0">
  <autoFilter ref="A1:E337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7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8564893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8643591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8703303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8777800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8852197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8934121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9024915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9124729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9208964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9376927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9469557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9577440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9698981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9831853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10331382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10474242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10637733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10819326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10978447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11280088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11441833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11614116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11801586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12000258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12172261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12313295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12492394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12670684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12851220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12954324</v>
      </c>
      <c r="C312">
        <v>263336</v>
      </c>
      <c r="D312">
        <v>205462</v>
      </c>
      <c r="E312">
        <v>1412</v>
      </c>
    </row>
    <row r="313" spans="1:5" x14ac:dyDescent="0.25">
      <c r="A313" t="s">
        <v>316</v>
      </c>
      <c r="B313">
        <v>13159786</v>
      </c>
      <c r="C313">
        <v>264748</v>
      </c>
      <c r="D313">
        <v>151245</v>
      </c>
      <c r="E313">
        <v>1192</v>
      </c>
    </row>
    <row r="314" spans="1:5" x14ac:dyDescent="0.25">
      <c r="A314" t="s">
        <v>317</v>
      </c>
      <c r="B314">
        <v>13311031</v>
      </c>
      <c r="C314">
        <v>265940</v>
      </c>
      <c r="D314">
        <v>136338</v>
      </c>
      <c r="E314">
        <v>818</v>
      </c>
    </row>
    <row r="315" spans="1:5" x14ac:dyDescent="0.25">
      <c r="A315" t="s">
        <v>318</v>
      </c>
      <c r="B315">
        <v>13447369</v>
      </c>
      <c r="C315">
        <v>266758</v>
      </c>
      <c r="D315">
        <v>167760</v>
      </c>
      <c r="E315">
        <v>1265</v>
      </c>
    </row>
    <row r="316" spans="1:5" x14ac:dyDescent="0.25">
      <c r="A316" t="s">
        <v>319</v>
      </c>
      <c r="B316">
        <v>13615129</v>
      </c>
      <c r="C316">
        <v>268023</v>
      </c>
      <c r="D316">
        <v>184286</v>
      </c>
      <c r="E316">
        <v>2610</v>
      </c>
    </row>
    <row r="317" spans="1:5" x14ac:dyDescent="0.25">
      <c r="A317" t="s">
        <v>320</v>
      </c>
      <c r="B317">
        <v>13799415</v>
      </c>
      <c r="C317">
        <v>270633</v>
      </c>
      <c r="D317">
        <v>201186</v>
      </c>
      <c r="E317">
        <v>2885</v>
      </c>
    </row>
    <row r="318" spans="1:5" x14ac:dyDescent="0.25">
      <c r="A318" t="s">
        <v>321</v>
      </c>
      <c r="B318">
        <v>14000601</v>
      </c>
      <c r="C318">
        <v>273518</v>
      </c>
      <c r="D318">
        <v>217959</v>
      </c>
      <c r="E318">
        <v>2857</v>
      </c>
    </row>
    <row r="319" spans="1:5" x14ac:dyDescent="0.25">
      <c r="A319" t="s">
        <v>322</v>
      </c>
      <c r="B319">
        <v>14218560</v>
      </c>
      <c r="C319">
        <v>276375</v>
      </c>
      <c r="D319">
        <v>231181</v>
      </c>
      <c r="E319">
        <v>2637</v>
      </c>
    </row>
    <row r="320" spans="1:5" x14ac:dyDescent="0.25">
      <c r="A320" t="s">
        <v>323</v>
      </c>
      <c r="B320">
        <v>14449741</v>
      </c>
      <c r="C320">
        <v>279012</v>
      </c>
      <c r="D320">
        <v>205757</v>
      </c>
      <c r="E320">
        <v>2190</v>
      </c>
    </row>
    <row r="321" spans="1:5" x14ac:dyDescent="0.25">
      <c r="A321" t="s">
        <v>324</v>
      </c>
      <c r="B321">
        <v>14655498</v>
      </c>
      <c r="C321">
        <v>281202</v>
      </c>
      <c r="D321">
        <v>172159</v>
      </c>
      <c r="E321">
        <v>1111</v>
      </c>
    </row>
    <row r="322" spans="1:5" x14ac:dyDescent="0.25">
      <c r="A322" t="s">
        <v>325</v>
      </c>
      <c r="B322">
        <v>14827657</v>
      </c>
      <c r="C322">
        <v>282313</v>
      </c>
      <c r="D322">
        <v>204142</v>
      </c>
      <c r="E322">
        <v>1533</v>
      </c>
    </row>
    <row r="323" spans="1:5" x14ac:dyDescent="0.25">
      <c r="A323" t="s">
        <v>326</v>
      </c>
      <c r="B323">
        <v>15031799</v>
      </c>
      <c r="C323">
        <v>283846</v>
      </c>
      <c r="D323">
        <v>219905</v>
      </c>
      <c r="E323">
        <v>2821</v>
      </c>
    </row>
    <row r="324" spans="1:5" x14ac:dyDescent="0.25">
      <c r="A324" t="s">
        <v>327</v>
      </c>
      <c r="B324">
        <v>15251704</v>
      </c>
      <c r="C324">
        <v>286667</v>
      </c>
      <c r="D324">
        <v>219678</v>
      </c>
      <c r="E324">
        <v>3157</v>
      </c>
    </row>
    <row r="325" spans="1:5" x14ac:dyDescent="0.25">
      <c r="A325" t="s">
        <v>328</v>
      </c>
      <c r="B325">
        <v>15471382</v>
      </c>
      <c r="C325">
        <v>289824</v>
      </c>
      <c r="D325">
        <v>225252</v>
      </c>
      <c r="E325">
        <v>2937</v>
      </c>
    </row>
    <row r="326" spans="1:5" x14ac:dyDescent="0.25">
      <c r="A326" t="s">
        <v>329</v>
      </c>
      <c r="B326">
        <v>15696634</v>
      </c>
      <c r="C326">
        <v>292761</v>
      </c>
      <c r="D326">
        <v>280514</v>
      </c>
      <c r="E326">
        <v>2951</v>
      </c>
    </row>
    <row r="327" spans="1:5" x14ac:dyDescent="0.25">
      <c r="A327" t="s">
        <v>330</v>
      </c>
      <c r="B327">
        <v>15977148</v>
      </c>
      <c r="C327">
        <v>295712</v>
      </c>
      <c r="D327">
        <v>207444</v>
      </c>
      <c r="E327">
        <v>2259</v>
      </c>
    </row>
    <row r="328" spans="1:5" x14ac:dyDescent="0.25">
      <c r="A328" t="s">
        <v>331</v>
      </c>
      <c r="B328">
        <v>16184592</v>
      </c>
      <c r="C328">
        <v>297971</v>
      </c>
      <c r="D328">
        <v>184248</v>
      </c>
      <c r="E328">
        <v>1357</v>
      </c>
    </row>
    <row r="329" spans="1:5" x14ac:dyDescent="0.25">
      <c r="A329" t="s">
        <v>332</v>
      </c>
      <c r="B329">
        <v>16368840</v>
      </c>
      <c r="C329">
        <v>299328</v>
      </c>
      <c r="D329">
        <v>201073</v>
      </c>
      <c r="E329">
        <v>1678</v>
      </c>
    </row>
    <row r="330" spans="1:5" x14ac:dyDescent="0.25">
      <c r="A330" t="s">
        <v>333</v>
      </c>
      <c r="B330">
        <v>16569913</v>
      </c>
      <c r="C330">
        <v>301006</v>
      </c>
      <c r="D330">
        <v>203000</v>
      </c>
      <c r="E330">
        <v>3025</v>
      </c>
    </row>
    <row r="331" spans="1:5" x14ac:dyDescent="0.25">
      <c r="A331" t="s">
        <v>334</v>
      </c>
      <c r="B331">
        <v>16772913</v>
      </c>
      <c r="C331">
        <v>304031</v>
      </c>
      <c r="D331">
        <v>245033</v>
      </c>
      <c r="E331">
        <v>3611</v>
      </c>
    </row>
    <row r="332" spans="1:5" x14ac:dyDescent="0.25">
      <c r="A332" t="s">
        <v>335</v>
      </c>
      <c r="B332">
        <v>17017946</v>
      </c>
      <c r="C332">
        <v>307642</v>
      </c>
      <c r="D332">
        <v>238189</v>
      </c>
      <c r="E332">
        <v>3293</v>
      </c>
    </row>
    <row r="333" spans="1:5" x14ac:dyDescent="0.25">
      <c r="A333" t="s">
        <v>336</v>
      </c>
      <c r="B333">
        <v>17256135</v>
      </c>
      <c r="C333">
        <v>310935</v>
      </c>
      <c r="D333">
        <v>251447</v>
      </c>
      <c r="E333">
        <v>2815</v>
      </c>
    </row>
    <row r="334" spans="1:5" x14ac:dyDescent="0.25">
      <c r="A334" t="s">
        <v>337</v>
      </c>
      <c r="B334">
        <v>17507582</v>
      </c>
      <c r="C334">
        <v>313750</v>
      </c>
      <c r="D334">
        <v>193947</v>
      </c>
      <c r="E334">
        <v>2628</v>
      </c>
    </row>
    <row r="335" spans="1:5" x14ac:dyDescent="0.25">
      <c r="A335" t="s">
        <v>338</v>
      </c>
      <c r="B335">
        <v>17701529</v>
      </c>
      <c r="C335">
        <v>316378</v>
      </c>
      <c r="D335">
        <v>179803</v>
      </c>
      <c r="E335">
        <v>1422</v>
      </c>
    </row>
    <row r="336" spans="1:5" x14ac:dyDescent="0.25">
      <c r="A336" t="s">
        <v>339</v>
      </c>
      <c r="B336">
        <v>17881332</v>
      </c>
      <c r="C336">
        <v>317800</v>
      </c>
      <c r="D336">
        <v>201723</v>
      </c>
      <c r="E336">
        <v>1963</v>
      </c>
    </row>
    <row r="337" spans="1:5" x14ac:dyDescent="0.25">
      <c r="A337" t="s">
        <v>340</v>
      </c>
      <c r="B337">
        <v>18083055</v>
      </c>
      <c r="C337">
        <v>319763</v>
      </c>
      <c r="D337">
        <v>201674</v>
      </c>
      <c r="E337">
        <v>3239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2020-12-23T15:42:31Z</dcterms:modified>
</cp:coreProperties>
</file>